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375" activeTab="0"/>
  </bookViews>
  <sheets>
    <sheet name="償却資産申告書(ﾏｲﾅﾝﾊﾞｰ有)" sheetId="1" r:id="rId1"/>
    <sheet name="増加資産・全資産用" sheetId="2" r:id="rId2"/>
    <sheet name="減少資産用" sheetId="3" r:id="rId3"/>
  </sheets>
  <definedNames>
    <definedName name="_xlnm.Print_Area" localSheetId="2">'減少資産用'!$A$1:$AD$29</definedName>
    <definedName name="_xlnm.Print_Area" localSheetId="0">'償却資産申告書(ﾏｲﾅﾝﾊﾞｰ有)'!$A$1:$FL$110</definedName>
    <definedName name="_xlnm.Print_Area" localSheetId="1">'増加資産・全資産用'!$A$1:$AB$30</definedName>
  </definedNames>
  <calcPr fullCalcOnLoad="1"/>
</workbook>
</file>

<file path=xl/sharedStrings.xml><?xml version="1.0" encoding="utf-8"?>
<sst xmlns="http://schemas.openxmlformats.org/spreadsheetml/2006/main" count="284" uniqueCount="147">
  <si>
    <t>資産の種類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</si>
  <si>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</si>
  <si>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</si>
  <si>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</si>
  <si>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</si>
  <si>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</si>
  <si>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</si>
  <si>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</si>
  <si>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</si>
  <si>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</si>
  <si>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</si>
  <si>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</si>
  <si>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</si>
  <si>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</si>
  <si>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</si>
  <si>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</si>
  <si>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</si>
  <si>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</si>
  <si>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</si>
  <si>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</si>
  <si>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</si>
  <si>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取得年月</t>
  </si>
  <si>
    <t>年号</t>
  </si>
  <si>
    <t>年</t>
  </si>
  <si>
    <t>月</t>
  </si>
  <si>
    <t>所有者コード</t>
  </si>
  <si>
    <t>種類別明細書（増加資産・全資産用）</t>
  </si>
  <si>
    <t>所有者名</t>
  </si>
  <si>
    <t>枚のうち</t>
  </si>
  <si>
    <t>耐用年数</t>
  </si>
  <si>
    <t>増加事由</t>
  </si>
  <si>
    <t>資　　産　　の　　名　　称　　等</t>
  </si>
  <si>
    <t>減価残存率</t>
  </si>
  <si>
    <t>課税標準</t>
  </si>
  <si>
    <t>摘要</t>
  </si>
  <si>
    <t>の特例</t>
  </si>
  <si>
    <t>率</t>
  </si>
  <si>
    <t>小計</t>
  </si>
  <si>
    <t>種類別明細書（減少資産用）</t>
  </si>
  <si>
    <t>数　量</t>
  </si>
  <si>
    <t>申告年度</t>
  </si>
  <si>
    <t>減少の事由及び区分</t>
  </si>
  <si>
    <t>抹消コード</t>
  </si>
  <si>
    <t>１全部</t>
  </si>
  <si>
    <t>２一部</t>
  </si>
  <si>
    <t>※</t>
  </si>
  <si>
    <t>（イ）</t>
  </si>
  <si>
    <t>（ロ）</t>
  </si>
  <si>
    <t>（ハ）</t>
  </si>
  <si>
    <t>コード</t>
  </si>
  <si>
    <t>１売却</t>
  </si>
  <si>
    <t>３移動</t>
  </si>
  <si>
    <t>２滅失</t>
  </si>
  <si>
    <t>４その他</t>
  </si>
  <si>
    <t>数　　量</t>
  </si>
  <si>
    <t>価額</t>
  </si>
  <si>
    <t>02</t>
  </si>
  <si>
    <t>１・２・３・４</t>
  </si>
  <si>
    <t>１・２</t>
  </si>
  <si>
    <t>所　　　　　有　　　　　者　　　　　名</t>
  </si>
  <si>
    <t>01</t>
  </si>
  <si>
    <t>第二十六号様式別表一</t>
  </si>
  <si>
    <t>第二十六号様式別表二</t>
  </si>
  <si>
    <t>１ ・ ２
３ ・ ４</t>
  </si>
  <si>
    <t>０１</t>
  </si>
  <si>
    <t>枚　目</t>
  </si>
  <si>
    <t>日</t>
  </si>
  <si>
    <t>取得価額</t>
  </si>
  <si>
    <t>課税標準額</t>
  </si>
  <si>
    <t>枚目</t>
  </si>
  <si>
    <t>取得価額</t>
  </si>
  <si>
    <t>注意：「増加事由」の欄は、１新品取得、２中古品取得、３移動による受け入れ、４その他のいずれかに○印を付けてください。
（又は１，２，３，４のいずれかの番号を上書き入力してください。）</t>
  </si>
  <si>
    <t>注意：「減少事由及び区分」の欄は、いずれかに○印を付けてください。
（又はいずれかの番号を上書き入力してください。）</t>
  </si>
  <si>
    <t>年</t>
  </si>
  <si>
    <t>月</t>
  </si>
  <si>
    <t>日</t>
  </si>
  <si>
    <t>※所有者コード</t>
  </si>
  <si>
    <t>　第二十六号様式</t>
  </si>
  <si>
    <t>高萩市長</t>
  </si>
  <si>
    <t>　償却資産申告書（償却資産課税台帳）</t>
  </si>
  <si>
    <t>所　　有　　者</t>
  </si>
  <si>
    <t>個人番号又</t>
  </si>
  <si>
    <t>短縮耐用年数の承認</t>
  </si>
  <si>
    <t>有　・　無</t>
  </si>
  <si>
    <t>（ふりがな）</t>
  </si>
  <si>
    <t>住　　所</t>
  </si>
  <si>
    <t>は法人番号</t>
  </si>
  <si>
    <t>又は納税通
知書送達先</t>
  </si>
  <si>
    <t>増加償却の届出</t>
  </si>
  <si>
    <t>事 業 種 目</t>
  </si>
  <si>
    <t>非課税該当資産</t>
  </si>
  <si>
    <t>（電話</t>
  </si>
  <si>
    <t>）</t>
  </si>
  <si>
    <t>（資本等の金額）</t>
  </si>
  <si>
    <t>（</t>
  </si>
  <si>
    <t>百万円</t>
  </si>
  <si>
    <t>事業開始年月</t>
  </si>
  <si>
    <t>課税標準の特例</t>
  </si>
  <si>
    <t>（ふりがな）</t>
  </si>
  <si>
    <t>氏　　名</t>
  </si>
  <si>
    <t>この申告に
応答する者
の係及び氏名</t>
  </si>
  <si>
    <t>特別償却又は圧縮記帳</t>
  </si>
  <si>
    <t>法人にあっ
てはその名
称及び代表
者の氏名</t>
  </si>
  <si>
    <t>）</t>
  </si>
  <si>
    <t>税務会計上の償却方法</t>
  </si>
  <si>
    <t>定率法　・　定額法</t>
  </si>
  <si>
    <t>（屋号</t>
  </si>
  <si>
    <t>税理士等の
氏名</t>
  </si>
  <si>
    <t>青　色　申　告</t>
  </si>
  <si>
    <t>資産の種類</t>
  </si>
  <si>
    <t>取得価額</t>
  </si>
  <si>
    <t>15 市（区）町村内
における事業者
等資産の所在地</t>
  </si>
  <si>
    <t>①</t>
  </si>
  <si>
    <t>前年前に取得したもの　（イ）</t>
  </si>
  <si>
    <t>計（（イ）－（ロ）＋（ハ））　（ニ）</t>
  </si>
  <si>
    <t>構築物</t>
  </si>
  <si>
    <t>十億</t>
  </si>
  <si>
    <t>百万</t>
  </si>
  <si>
    <t>千</t>
  </si>
  <si>
    <t>円</t>
  </si>
  <si>
    <t>②</t>
  </si>
  <si>
    <t>機械及び
装置</t>
  </si>
  <si>
    <t>③</t>
  </si>
  <si>
    <t>船舶</t>
  </si>
  <si>
    <t>航空機</t>
  </si>
  <si>
    <t>16　借 用 資 産
　　（有　・　無）</t>
  </si>
  <si>
    <t>貸主の名称等</t>
  </si>
  <si>
    <t>車両及び
運搬具</t>
  </si>
  <si>
    <t>工具、器具
及び備品</t>
  </si>
  <si>
    <t>17　事業所用家屋の所有区分</t>
  </si>
  <si>
    <t>自己所有　・　借家</t>
  </si>
  <si>
    <t>合計</t>
  </si>
  <si>
    <t>評価額</t>
  </si>
  <si>
    <t>（ホ）</t>
  </si>
  <si>
    <t>※</t>
  </si>
  <si>
    <t>決定価格</t>
  </si>
  <si>
    <t>（ヘ）</t>
  </si>
  <si>
    <t>課税標準額</t>
  </si>
  <si>
    <t>（ト）</t>
  </si>
  <si>
    <t>18　備考（添付書類等）</t>
  </si>
  <si>
    <r>
      <t>前年中に</t>
    </r>
    <r>
      <rPr>
        <b/>
        <sz val="7"/>
        <rFont val="ＭＳ Ｐゴシック"/>
        <family val="3"/>
      </rPr>
      <t>減少</t>
    </r>
    <r>
      <rPr>
        <sz val="7"/>
        <rFont val="ＭＳ Ｐゴシック"/>
        <family val="3"/>
      </rPr>
      <t>したもの　（ロ）</t>
    </r>
  </si>
  <si>
    <r>
      <t>前年中に</t>
    </r>
    <r>
      <rPr>
        <b/>
        <sz val="7"/>
        <rFont val="ＭＳ Ｐゴシック"/>
        <family val="3"/>
      </rPr>
      <t>取得</t>
    </r>
    <r>
      <rPr>
        <sz val="7"/>
        <rFont val="ＭＳ Ｐゴシック"/>
        <family val="3"/>
      </rPr>
      <t>したもの　（ハ）</t>
    </r>
  </si>
  <si>
    <t>　宛</t>
  </si>
  <si>
    <t>令和</t>
  </si>
  <si>
    <r>
      <rPr>
        <sz val="14"/>
        <rFont val="ＭＳ Ｐゴシック"/>
        <family val="3"/>
      </rPr>
      <t>令和　　　</t>
    </r>
    <r>
      <rPr>
        <sz val="14"/>
        <color indexed="17"/>
        <rFont val="ＭＳ Ｐゴシック"/>
        <family val="3"/>
      </rPr>
      <t>年度</t>
    </r>
  </si>
  <si>
    <r>
      <rPr>
        <sz val="14"/>
        <rFont val="ＭＳ Ｐゴシック"/>
        <family val="3"/>
      </rPr>
      <t>令和　　　</t>
    </r>
    <r>
      <rPr>
        <sz val="14"/>
        <color indexed="10"/>
        <rFont val="ＭＳ Ｐゴシック"/>
        <family val="3"/>
      </rPr>
      <t>年度</t>
    </r>
  </si>
  <si>
    <t>　　　　令和６年度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</si>
</sst>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  <numFmt numFmtId="186" formatCode="#,##0_ "/>
    <numFmt numFmtId="187" formatCode="#,##0_);[Red]\(#,##0\)"/>
    <numFmt numFmtId="188" formatCode="0.000_ "/>
    <numFmt numFmtId="189" formatCode="#,##0.0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10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ゴシック"/>
      <family val="3"/>
    </font>
    <font>
      <sz val="18"/>
      <color indexed="17"/>
      <name val="ＭＳ Ｐゴシック"/>
      <family val="3"/>
    </font>
    <font>
      <vertAlign val="superscript"/>
      <sz val="8"/>
      <color indexed="17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1"/>
      <color indexed="57"/>
      <name val="ＭＳ Ｐ明朝"/>
      <family val="1"/>
    </font>
    <font>
      <sz val="14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vertAlign val="superscript"/>
      <sz val="12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vertAlign val="superscript"/>
      <sz val="20"/>
      <name val="ＭＳ Ｐ明朝"/>
      <family val="1"/>
    </font>
    <font>
      <sz val="7"/>
      <name val="ＭＳ Ｐゴシック"/>
      <family val="3"/>
    </font>
    <font>
      <b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vertAlign val="superscript"/>
      <sz val="8"/>
      <color indexed="10"/>
      <name val="ＭＳ Ｐ明朝"/>
      <family val="1"/>
    </font>
    <font>
      <b/>
      <sz val="16"/>
      <color indexed="17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0"/>
      <name val="ＭＳ Ｐゴシック"/>
      <family val="3"/>
    </font>
    <font>
      <sz val="6"/>
      <color indexed="10"/>
      <name val="ＭＳ Ｐゴシック"/>
      <family val="3"/>
    </font>
    <font>
      <sz val="8"/>
      <name val="ＭＳ Ｐゴシック"/>
      <family val="3"/>
    </font>
    <font>
      <sz val="2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7"/>
      <color indexed="8"/>
      <name val="Calibri"/>
      <family val="2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vertAlign val="superscript"/>
      <sz val="8"/>
      <color rgb="FFFF0000"/>
      <name val="ＭＳ Ｐ明朝"/>
      <family val="1"/>
    </font>
    <font>
      <sz val="8"/>
      <color rgb="FF008000"/>
      <name val="ＭＳ Ｐゴシック"/>
      <family val="3"/>
    </font>
    <font>
      <sz val="8"/>
      <color rgb="FF008000"/>
      <name val="ＭＳ Ｐ明朝"/>
      <family val="1"/>
    </font>
    <font>
      <sz val="11"/>
      <color rgb="FF008000"/>
      <name val="ＭＳ Ｐ明朝"/>
      <family val="1"/>
    </font>
    <font>
      <b/>
      <sz val="16"/>
      <color indexed="17"/>
      <name val="Calibri Light"/>
      <family val="3"/>
    </font>
    <font>
      <sz val="9"/>
      <name val="Calibri"/>
      <family val="3"/>
    </font>
    <font>
      <sz val="6"/>
      <name val="Calibri"/>
      <family val="3"/>
    </font>
    <font>
      <sz val="7"/>
      <name val="Calibri"/>
      <family val="3"/>
    </font>
    <font>
      <sz val="14"/>
      <color rgb="FFFF0000"/>
      <name val="Calibri"/>
      <family val="3"/>
    </font>
    <font>
      <sz val="8"/>
      <name val="Calibri"/>
      <family val="3"/>
    </font>
    <font>
      <sz val="28"/>
      <color rgb="FFFF0000"/>
      <name val="Calibri"/>
      <family val="3"/>
    </font>
    <font>
      <sz val="12"/>
      <color rgb="FFFF0000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6"/>
      <color rgb="FFFF0000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18"/>
      <color rgb="FFFF0000"/>
      <name val="Calibri"/>
      <family val="3"/>
    </font>
    <font>
      <sz val="16"/>
      <color rgb="FFFF0000"/>
      <name val="Calibri"/>
      <family val="3"/>
    </font>
    <font>
      <sz val="14"/>
      <color indexed="17"/>
      <name val="Calibri Light"/>
      <family val="3"/>
    </font>
    <font>
      <sz val="14"/>
      <color indexed="10"/>
      <name val="Calibri Light"/>
      <family val="3"/>
    </font>
    <font>
      <b/>
      <sz val="16"/>
      <color indexed="10"/>
      <name val="Calibri Light"/>
      <family val="3"/>
    </font>
    <font>
      <sz val="12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600291252136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7"/>
      </left>
      <right>
        <color indexed="63"/>
      </right>
      <top style="thin">
        <color rgb="FF008000"/>
      </top>
      <bottom style="medium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thin"/>
      <bottom/>
    </border>
    <border>
      <left/>
      <right style="medium"/>
      <top style="thin"/>
      <bottom/>
    </border>
    <border>
      <left style="hair"/>
      <right style="hair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medium"/>
    </border>
    <border>
      <left style="hair"/>
      <right/>
      <top/>
      <bottom style="thin"/>
    </border>
    <border diagonalUp="1">
      <left style="medium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 style="medium"/>
      <right/>
      <top/>
      <bottom/>
      <diagonal style="thin"/>
    </border>
    <border diagonalUp="1">
      <left/>
      <right/>
      <top/>
      <bottom/>
      <diagonal style="thin"/>
    </border>
    <border diagonalUp="1">
      <left style="medium"/>
      <right/>
      <top/>
      <bottom style="medium"/>
      <diagonal style="thin"/>
    </border>
    <border diagonalUp="1">
      <left/>
      <right/>
      <top/>
      <bottom style="medium"/>
      <diagonal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ck">
        <color rgb="FFFF0000"/>
      </top>
      <bottom/>
    </border>
    <border>
      <left/>
      <right style="thin"/>
      <top style="thick">
        <color rgb="FFFF0000"/>
      </top>
      <bottom/>
    </border>
    <border>
      <left style="thin"/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n"/>
      <right style="thin"/>
      <top style="thin"/>
      <bottom>
        <color indexed="63"/>
      </bottom>
    </border>
    <border>
      <left style="medium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>
        <color indexed="63"/>
      </right>
      <top>
        <color indexed="63"/>
      </top>
      <bottom style="thin">
        <color indexed="17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rgb="FF008000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6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 textRotation="255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textRotation="255"/>
    </xf>
    <xf numFmtId="0" fontId="3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 textRotation="255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1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textRotation="255" shrinkToFit="1"/>
    </xf>
    <xf numFmtId="0" fontId="11" fillId="0" borderId="16" xfId="0" applyFont="1" applyBorder="1" applyAlignment="1">
      <alignment horizontal="center" vertical="center"/>
    </xf>
    <xf numFmtId="0" fontId="83" fillId="9" borderId="20" xfId="0" applyFont="1" applyFill="1" applyBorder="1" applyAlignment="1">
      <alignment vertical="center"/>
    </xf>
    <xf numFmtId="0" fontId="83" fillId="9" borderId="21" xfId="0" applyFont="1" applyFill="1" applyBorder="1" applyAlignment="1">
      <alignment vertical="center"/>
    </xf>
    <xf numFmtId="0" fontId="3" fillId="13" borderId="22" xfId="0" applyFont="1" applyFill="1" applyBorder="1" applyAlignment="1">
      <alignment vertical="center" textRotation="255"/>
    </xf>
    <xf numFmtId="0" fontId="3" fillId="13" borderId="23" xfId="0" applyFont="1" applyFill="1" applyBorder="1" applyAlignment="1">
      <alignment vertical="center" textRotation="255"/>
    </xf>
    <xf numFmtId="0" fontId="10" fillId="13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84" fillId="0" borderId="23" xfId="0" applyFont="1" applyBorder="1" applyAlignment="1">
      <alignment horizontal="center" vertical="center" wrapText="1" shrinkToFit="1"/>
    </xf>
    <xf numFmtId="0" fontId="84" fillId="0" borderId="26" xfId="0" applyFont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shrinkToFit="1"/>
    </xf>
    <xf numFmtId="0" fontId="4" fillId="13" borderId="29" xfId="0" applyFont="1" applyFill="1" applyBorder="1" applyAlignment="1">
      <alignment vertical="center"/>
    </xf>
    <xf numFmtId="0" fontId="3" fillId="13" borderId="11" xfId="0" applyFont="1" applyFill="1" applyBorder="1" applyAlignment="1">
      <alignment vertical="center"/>
    </xf>
    <xf numFmtId="0" fontId="3" fillId="13" borderId="30" xfId="0" applyFont="1" applyFill="1" applyBorder="1" applyAlignment="1">
      <alignment horizontal="right" vertical="center"/>
    </xf>
    <xf numFmtId="0" fontId="3" fillId="13" borderId="10" xfId="0" applyFont="1" applyFill="1" applyBorder="1" applyAlignment="1">
      <alignment vertical="center"/>
    </xf>
    <xf numFmtId="0" fontId="3" fillId="13" borderId="32" xfId="0" applyFont="1" applyFill="1" applyBorder="1" applyAlignment="1">
      <alignment vertical="center"/>
    </xf>
    <xf numFmtId="0" fontId="10" fillId="13" borderId="33" xfId="0" applyFont="1" applyFill="1" applyBorder="1" applyAlignment="1">
      <alignment vertical="center"/>
    </xf>
    <xf numFmtId="0" fontId="85" fillId="13" borderId="22" xfId="0" applyFont="1" applyFill="1" applyBorder="1" applyAlignment="1">
      <alignment horizontal="right" vertical="center"/>
    </xf>
    <xf numFmtId="0" fontId="86" fillId="13" borderId="11" xfId="0" applyFont="1" applyFill="1" applyBorder="1" applyAlignment="1">
      <alignment vertical="center"/>
    </xf>
    <xf numFmtId="0" fontId="85" fillId="13" borderId="11" xfId="0" applyFont="1" applyFill="1" applyBorder="1" applyAlignment="1">
      <alignment horizontal="right" vertical="center"/>
    </xf>
    <xf numFmtId="0" fontId="86" fillId="13" borderId="10" xfId="0" applyFont="1" applyFill="1" applyBorder="1" applyAlignment="1">
      <alignment vertical="center"/>
    </xf>
    <xf numFmtId="0" fontId="11" fillId="0" borderId="34" xfId="0" applyFont="1" applyBorder="1" applyAlignment="1">
      <alignment vertical="center" shrinkToFit="1"/>
    </xf>
    <xf numFmtId="0" fontId="87" fillId="0" borderId="0" xfId="0" applyFont="1" applyAlignment="1">
      <alignment horizontal="distributed" vertical="center"/>
    </xf>
    <xf numFmtId="186" fontId="2" fillId="0" borderId="0" xfId="0" applyNumberFormat="1" applyFont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20" fillId="13" borderId="23" xfId="0" applyFont="1" applyFill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186" fontId="20" fillId="0" borderId="23" xfId="0" applyNumberFormat="1" applyFont="1" applyBorder="1" applyAlignment="1">
      <alignment vertical="center" shrinkToFit="1"/>
    </xf>
    <xf numFmtId="178" fontId="20" fillId="0" borderId="23" xfId="0" applyNumberFormat="1" applyFont="1" applyBorder="1" applyAlignment="1">
      <alignment vertical="center" shrinkToFit="1"/>
    </xf>
    <xf numFmtId="178" fontId="20" fillId="33" borderId="35" xfId="0" applyNumberFormat="1" applyFont="1" applyFill="1" applyBorder="1" applyAlignment="1">
      <alignment horizontal="center" vertical="center" shrinkToFit="1"/>
    </xf>
    <xf numFmtId="188" fontId="20" fillId="13" borderId="3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1" xfId="0" applyNumberFormat="1" applyFont="1" applyFill="1" applyBorder="1" applyAlignment="1">
      <alignment horizontal="center" vertical="center" shrinkToFit="1"/>
    </xf>
    <xf numFmtId="0" fontId="20" fillId="13" borderId="31" xfId="0" applyFont="1" applyFill="1" applyBorder="1" applyAlignment="1">
      <alignment vertical="center" shrinkToFit="1"/>
    </xf>
    <xf numFmtId="0" fontId="20" fillId="0" borderId="31" xfId="0" applyFont="1" applyBorder="1" applyAlignment="1">
      <alignment vertical="center" shrinkToFit="1"/>
    </xf>
    <xf numFmtId="186" fontId="20" fillId="0" borderId="31" xfId="0" applyNumberFormat="1" applyFont="1" applyBorder="1" applyAlignment="1">
      <alignment vertical="center" shrinkToFit="1"/>
    </xf>
    <xf numFmtId="178" fontId="20" fillId="0" borderId="31" xfId="0" applyNumberFormat="1" applyFont="1" applyBorder="1" applyAlignment="1">
      <alignment vertical="center" shrinkToFit="1"/>
    </xf>
    <xf numFmtId="178" fontId="20" fillId="33" borderId="31" xfId="0" applyNumberFormat="1" applyFont="1" applyFill="1" applyBorder="1" applyAlignment="1">
      <alignment horizontal="center" vertical="center" shrinkToFit="1"/>
    </xf>
    <xf numFmtId="0" fontId="20" fillId="13" borderId="26" xfId="0" applyFont="1" applyFill="1" applyBorder="1" applyAlignment="1">
      <alignment vertical="center" shrinkToFit="1"/>
    </xf>
    <xf numFmtId="178" fontId="20" fillId="0" borderId="23" xfId="0" applyNumberFormat="1" applyFont="1" applyBorder="1" applyAlignment="1">
      <alignment horizontal="center" vertical="center" shrinkToFit="1"/>
    </xf>
    <xf numFmtId="178" fontId="20" fillId="0" borderId="31" xfId="0" applyNumberFormat="1" applyFont="1" applyBorder="1" applyAlignment="1">
      <alignment horizontal="center" vertical="center" shrinkToFit="1"/>
    </xf>
    <xf numFmtId="178" fontId="20" fillId="0" borderId="26" xfId="0" applyNumberFormat="1" applyFont="1" applyBorder="1" applyAlignment="1">
      <alignment horizontal="center" vertical="center" shrinkToFit="1"/>
    </xf>
    <xf numFmtId="186" fontId="20" fillId="0" borderId="36" xfId="0" applyNumberFormat="1" applyFont="1" applyBorder="1" applyAlignment="1">
      <alignment vertical="center"/>
    </xf>
    <xf numFmtId="0" fontId="26" fillId="13" borderId="2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9" borderId="37" xfId="0" applyFont="1" applyFill="1" applyBorder="1" applyAlignment="1">
      <alignment vertical="center"/>
    </xf>
    <xf numFmtId="178" fontId="27" fillId="0" borderId="38" xfId="0" applyNumberFormat="1" applyFont="1" applyBorder="1" applyAlignment="1">
      <alignment horizontal="center" shrinkToFit="1"/>
    </xf>
    <xf numFmtId="178" fontId="20" fillId="0" borderId="39" xfId="0" applyNumberFormat="1" applyFont="1" applyBorder="1" applyAlignment="1">
      <alignment horizontal="center" vertical="center" shrinkToFit="1"/>
    </xf>
    <xf numFmtId="0" fontId="24" fillId="9" borderId="39" xfId="0" applyFont="1" applyFill="1" applyBorder="1" applyAlignment="1">
      <alignment vertical="center" shrinkToFit="1"/>
    </xf>
    <xf numFmtId="0" fontId="20" fillId="0" borderId="39" xfId="0" applyFont="1" applyBorder="1" applyAlignment="1">
      <alignment horizontal="center" vertical="center" shrinkToFit="1"/>
    </xf>
    <xf numFmtId="0" fontId="20" fillId="9" borderId="39" xfId="0" applyFont="1" applyFill="1" applyBorder="1" applyAlignment="1">
      <alignment vertical="center" shrinkToFit="1"/>
    </xf>
    <xf numFmtId="178" fontId="20" fillId="0" borderId="40" xfId="0" applyNumberFormat="1" applyFont="1" applyBorder="1" applyAlignment="1">
      <alignment horizontal="center" vertical="center" shrinkToFit="1"/>
    </xf>
    <xf numFmtId="0" fontId="20" fillId="9" borderId="40" xfId="0" applyFont="1" applyFill="1" applyBorder="1" applyAlignment="1">
      <alignment vertical="center" shrinkToFit="1"/>
    </xf>
    <xf numFmtId="0" fontId="20" fillId="0" borderId="40" xfId="0" applyFont="1" applyBorder="1" applyAlignment="1">
      <alignment horizontal="center" vertical="center" shrinkToFit="1"/>
    </xf>
    <xf numFmtId="178" fontId="20" fillId="0" borderId="39" xfId="0" applyNumberFormat="1" applyFont="1" applyBorder="1" applyAlignment="1">
      <alignment vertical="center" shrinkToFit="1"/>
    </xf>
    <xf numFmtId="178" fontId="20" fillId="0" borderId="40" xfId="0" applyNumberFormat="1" applyFont="1" applyBorder="1" applyAlignment="1">
      <alignment vertical="center" shrinkToFit="1"/>
    </xf>
    <xf numFmtId="0" fontId="20" fillId="9" borderId="39" xfId="0" applyFont="1" applyFill="1" applyBorder="1" applyAlignment="1">
      <alignment horizontal="center" vertical="center" shrinkToFit="1"/>
    </xf>
    <xf numFmtId="0" fontId="20" fillId="9" borderId="40" xfId="0" applyFont="1" applyFill="1" applyBorder="1" applyAlignment="1">
      <alignment horizontal="center" vertical="center" shrinkToFit="1"/>
    </xf>
    <xf numFmtId="0" fontId="88" fillId="33" borderId="0" xfId="0" applyFont="1" applyFill="1" applyAlignment="1">
      <alignment vertical="center" shrinkToFit="1"/>
    </xf>
    <xf numFmtId="0" fontId="88" fillId="33" borderId="41" xfId="0" applyFont="1" applyFill="1" applyBorder="1" applyAlignment="1">
      <alignment vertical="center" shrinkToFit="1"/>
    </xf>
    <xf numFmtId="0" fontId="88" fillId="33" borderId="42" xfId="0" applyFont="1" applyFill="1" applyBorder="1" applyAlignment="1">
      <alignment vertical="center" shrinkToFit="1"/>
    </xf>
    <xf numFmtId="0" fontId="88" fillId="33" borderId="43" xfId="0" applyFont="1" applyFill="1" applyBorder="1" applyAlignment="1">
      <alignment vertical="center" shrinkToFit="1"/>
    </xf>
    <xf numFmtId="0" fontId="88" fillId="33" borderId="44" xfId="0" applyFont="1" applyFill="1" applyBorder="1" applyAlignment="1">
      <alignment vertical="center" shrinkToFit="1"/>
    </xf>
    <xf numFmtId="0" fontId="88" fillId="33" borderId="0" xfId="0" applyFont="1" applyFill="1" applyBorder="1" applyAlignment="1">
      <alignment vertical="center" shrinkToFit="1"/>
    </xf>
    <xf numFmtId="0" fontId="88" fillId="33" borderId="45" xfId="0" applyFont="1" applyFill="1" applyBorder="1" applyAlignment="1">
      <alignment vertical="center" shrinkToFit="1"/>
    </xf>
    <xf numFmtId="0" fontId="88" fillId="33" borderId="46" xfId="0" applyFont="1" applyFill="1" applyBorder="1" applyAlignment="1">
      <alignment vertical="center" shrinkToFit="1"/>
    </xf>
    <xf numFmtId="0" fontId="89" fillId="33" borderId="47" xfId="0" applyFont="1" applyFill="1" applyBorder="1" applyAlignment="1">
      <alignment vertical="top" shrinkToFit="1"/>
    </xf>
    <xf numFmtId="0" fontId="89" fillId="33" borderId="0" xfId="0" applyFont="1" applyFill="1" applyBorder="1" applyAlignment="1">
      <alignment vertical="top" shrinkToFit="1"/>
    </xf>
    <xf numFmtId="0" fontId="89" fillId="33" borderId="48" xfId="0" applyFont="1" applyFill="1" applyBorder="1" applyAlignment="1">
      <alignment vertical="top" shrinkToFit="1"/>
    </xf>
    <xf numFmtId="0" fontId="89" fillId="33" borderId="49" xfId="0" applyFont="1" applyFill="1" applyBorder="1" applyAlignment="1">
      <alignment vertical="top" shrinkToFit="1"/>
    </xf>
    <xf numFmtId="0" fontId="89" fillId="33" borderId="50" xfId="0" applyFont="1" applyFill="1" applyBorder="1" applyAlignment="1">
      <alignment vertical="top" shrinkToFit="1"/>
    </xf>
    <xf numFmtId="0" fontId="89" fillId="33" borderId="51" xfId="0" applyFont="1" applyFill="1" applyBorder="1" applyAlignment="1">
      <alignment vertical="top" shrinkToFit="1"/>
    </xf>
    <xf numFmtId="49" fontId="88" fillId="33" borderId="42" xfId="0" applyNumberFormat="1" applyFont="1" applyFill="1" applyBorder="1" applyAlignment="1">
      <alignment vertical="center" shrinkToFit="1"/>
    </xf>
    <xf numFmtId="0" fontId="88" fillId="33" borderId="0" xfId="0" applyFont="1" applyFill="1" applyBorder="1" applyAlignment="1">
      <alignment shrinkToFit="1"/>
    </xf>
    <xf numFmtId="49" fontId="88" fillId="33" borderId="0" xfId="0" applyNumberFormat="1" applyFont="1" applyFill="1" applyBorder="1" applyAlignment="1">
      <alignment vertical="center" shrinkToFit="1"/>
    </xf>
    <xf numFmtId="0" fontId="88" fillId="33" borderId="50" xfId="0" applyFont="1" applyFill="1" applyBorder="1" applyAlignment="1">
      <alignment vertical="center" shrinkToFit="1"/>
    </xf>
    <xf numFmtId="49" fontId="88" fillId="33" borderId="50" xfId="0" applyNumberFormat="1" applyFont="1" applyFill="1" applyBorder="1" applyAlignment="1">
      <alignment vertical="center" shrinkToFit="1"/>
    </xf>
    <xf numFmtId="0" fontId="89" fillId="33" borderId="47" xfId="0" applyFont="1" applyFill="1" applyBorder="1" applyAlignment="1">
      <alignment vertical="center" shrinkToFit="1"/>
    </xf>
    <xf numFmtId="0" fontId="89" fillId="33" borderId="0" xfId="0" applyFont="1" applyFill="1" applyBorder="1" applyAlignment="1">
      <alignment vertical="center" shrinkToFit="1"/>
    </xf>
    <xf numFmtId="0" fontId="89" fillId="33" borderId="48" xfId="0" applyFont="1" applyFill="1" applyBorder="1" applyAlignment="1">
      <alignment vertical="center" shrinkToFit="1"/>
    </xf>
    <xf numFmtId="0" fontId="88" fillId="33" borderId="48" xfId="0" applyFont="1" applyFill="1" applyBorder="1" applyAlignment="1">
      <alignment vertical="center" shrinkToFit="1"/>
    </xf>
    <xf numFmtId="0" fontId="88" fillId="33" borderId="50" xfId="0" applyFont="1" applyFill="1" applyBorder="1" applyAlignment="1">
      <alignment shrinkToFit="1"/>
    </xf>
    <xf numFmtId="0" fontId="88" fillId="33" borderId="47" xfId="0" applyFont="1" applyFill="1" applyBorder="1" applyAlignment="1">
      <alignment vertical="center" shrinkToFit="1"/>
    </xf>
    <xf numFmtId="0" fontId="90" fillId="33" borderId="0" xfId="0" applyFont="1" applyFill="1" applyBorder="1" applyAlignment="1">
      <alignment vertical="top" shrinkToFit="1"/>
    </xf>
    <xf numFmtId="0" fontId="90" fillId="33" borderId="48" xfId="0" applyFont="1" applyFill="1" applyBorder="1" applyAlignment="1">
      <alignment vertical="top" shrinkToFit="1"/>
    </xf>
    <xf numFmtId="0" fontId="88" fillId="33" borderId="49" xfId="0" applyFont="1" applyFill="1" applyBorder="1" applyAlignment="1">
      <alignment vertical="center" shrinkToFit="1"/>
    </xf>
    <xf numFmtId="0" fontId="90" fillId="33" borderId="50" xfId="0" applyFont="1" applyFill="1" applyBorder="1" applyAlignment="1">
      <alignment vertical="top" shrinkToFit="1"/>
    </xf>
    <xf numFmtId="0" fontId="90" fillId="33" borderId="51" xfId="0" applyFont="1" applyFill="1" applyBorder="1" applyAlignment="1">
      <alignment vertical="top" shrinkToFit="1"/>
    </xf>
    <xf numFmtId="0" fontId="88" fillId="33" borderId="51" xfId="0" applyFont="1" applyFill="1" applyBorder="1" applyAlignment="1">
      <alignment vertical="center" shrinkToFit="1"/>
    </xf>
    <xf numFmtId="49" fontId="91" fillId="34" borderId="52" xfId="0" applyNumberFormat="1" applyFont="1" applyFill="1" applyBorder="1" applyAlignment="1">
      <alignment horizontal="right" vertical="center" shrinkToFit="1"/>
    </xf>
    <xf numFmtId="49" fontId="91" fillId="34" borderId="53" xfId="0" applyNumberFormat="1" applyFont="1" applyFill="1" applyBorder="1" applyAlignment="1">
      <alignment horizontal="right" vertical="center" shrinkToFit="1"/>
    </xf>
    <xf numFmtId="49" fontId="91" fillId="34" borderId="0" xfId="0" applyNumberFormat="1" applyFont="1" applyFill="1" applyBorder="1" applyAlignment="1">
      <alignment horizontal="right" vertical="center" shrinkToFit="1"/>
    </xf>
    <xf numFmtId="49" fontId="91" fillId="34" borderId="54" xfId="0" applyNumberFormat="1" applyFont="1" applyFill="1" applyBorder="1" applyAlignment="1">
      <alignment horizontal="right" vertical="center" shrinkToFit="1"/>
    </xf>
    <xf numFmtId="49" fontId="91" fillId="34" borderId="55" xfId="0" applyNumberFormat="1" applyFont="1" applyFill="1" applyBorder="1" applyAlignment="1">
      <alignment horizontal="right" vertical="center" shrinkToFit="1"/>
    </xf>
    <xf numFmtId="49" fontId="91" fillId="34" borderId="56" xfId="0" applyNumberFormat="1" applyFont="1" applyFill="1" applyBorder="1" applyAlignment="1">
      <alignment horizontal="right" vertical="center" shrinkToFit="1"/>
    </xf>
    <xf numFmtId="49" fontId="91" fillId="34" borderId="48" xfId="0" applyNumberFormat="1" applyFont="1" applyFill="1" applyBorder="1" applyAlignment="1">
      <alignment horizontal="right" vertical="center" shrinkToFit="1"/>
    </xf>
    <xf numFmtId="49" fontId="91" fillId="34" borderId="57" xfId="0" applyNumberFormat="1" applyFont="1" applyFill="1" applyBorder="1" applyAlignment="1">
      <alignment horizontal="right" vertical="center" shrinkToFit="1"/>
    </xf>
    <xf numFmtId="49" fontId="91" fillId="34" borderId="47" xfId="0" applyNumberFormat="1" applyFont="1" applyFill="1" applyBorder="1" applyAlignment="1">
      <alignment horizontal="right" vertical="center" shrinkToFit="1"/>
    </xf>
    <xf numFmtId="49" fontId="91" fillId="34" borderId="58" xfId="0" applyNumberFormat="1" applyFont="1" applyFill="1" applyBorder="1" applyAlignment="1">
      <alignment horizontal="right" vertical="center" shrinkToFit="1"/>
    </xf>
    <xf numFmtId="49" fontId="91" fillId="34" borderId="42" xfId="0" applyNumberFormat="1" applyFont="1" applyFill="1" applyBorder="1" applyAlignment="1">
      <alignment horizontal="right" vertical="top" shrinkToFit="1"/>
    </xf>
    <xf numFmtId="49" fontId="91" fillId="34" borderId="43" xfId="0" applyNumberFormat="1" applyFont="1" applyFill="1" applyBorder="1" applyAlignment="1">
      <alignment horizontal="right" vertical="top" shrinkToFit="1"/>
    </xf>
    <xf numFmtId="49" fontId="91" fillId="34" borderId="0" xfId="0" applyNumberFormat="1" applyFont="1" applyFill="1" applyBorder="1" applyAlignment="1">
      <alignment horizontal="right" vertical="top" shrinkToFit="1"/>
    </xf>
    <xf numFmtId="49" fontId="91" fillId="34" borderId="48" xfId="0" applyNumberFormat="1" applyFont="1" applyFill="1" applyBorder="1" applyAlignment="1">
      <alignment horizontal="right" vertical="top" shrinkToFit="1"/>
    </xf>
    <xf numFmtId="49" fontId="91" fillId="34" borderId="41" xfId="0" applyNumberFormat="1" applyFont="1" applyFill="1" applyBorder="1" applyAlignment="1">
      <alignment horizontal="right" vertical="top" shrinkToFit="1"/>
    </xf>
    <xf numFmtId="49" fontId="91" fillId="34" borderId="47" xfId="0" applyNumberFormat="1" applyFont="1" applyFill="1" applyBorder="1" applyAlignment="1">
      <alignment horizontal="right" vertical="top" shrinkToFit="1"/>
    </xf>
    <xf numFmtId="49" fontId="91" fillId="34" borderId="59" xfId="0" applyNumberFormat="1" applyFont="1" applyFill="1" applyBorder="1" applyAlignment="1">
      <alignment horizontal="right" vertical="top" shrinkToFit="1"/>
    </xf>
    <xf numFmtId="49" fontId="91" fillId="34" borderId="52" xfId="0" applyNumberFormat="1" applyFont="1" applyFill="1" applyBorder="1" applyAlignment="1">
      <alignment horizontal="right" vertical="top" shrinkToFit="1"/>
    </xf>
    <xf numFmtId="49" fontId="91" fillId="34" borderId="60" xfId="0" applyNumberFormat="1" applyFont="1" applyFill="1" applyBorder="1" applyAlignment="1">
      <alignment horizontal="right" vertical="top" shrinkToFit="1"/>
    </xf>
    <xf numFmtId="49" fontId="91" fillId="34" borderId="54" xfId="0" applyNumberFormat="1" applyFont="1" applyFill="1" applyBorder="1" applyAlignment="1">
      <alignment horizontal="right" vertical="top" shrinkToFit="1"/>
    </xf>
    <xf numFmtId="49" fontId="91" fillId="34" borderId="61" xfId="0" applyNumberFormat="1" applyFont="1" applyFill="1" applyBorder="1" applyAlignment="1">
      <alignment horizontal="right" vertical="center" shrinkToFit="1"/>
    </xf>
    <xf numFmtId="49" fontId="91" fillId="34" borderId="50" xfId="0" applyNumberFormat="1" applyFont="1" applyFill="1" applyBorder="1" applyAlignment="1">
      <alignment horizontal="right" vertical="center" shrinkToFit="1"/>
    </xf>
    <xf numFmtId="49" fontId="91" fillId="34" borderId="62" xfId="0" applyNumberFormat="1" applyFont="1" applyFill="1" applyBorder="1" applyAlignment="1">
      <alignment horizontal="right" vertical="center" shrinkToFit="1"/>
    </xf>
    <xf numFmtId="0" fontId="88" fillId="33" borderId="63" xfId="0" applyFont="1" applyFill="1" applyBorder="1" applyAlignment="1">
      <alignment horizontal="center" vertical="center" shrinkToFit="1"/>
    </xf>
    <xf numFmtId="0" fontId="92" fillId="34" borderId="41" xfId="0" applyFont="1" applyFill="1" applyBorder="1" applyAlignment="1">
      <alignment horizontal="center" vertical="center" shrinkToFit="1"/>
    </xf>
    <xf numFmtId="0" fontId="92" fillId="34" borderId="42" xfId="0" applyFont="1" applyFill="1" applyBorder="1" applyAlignment="1">
      <alignment horizontal="center" vertical="center" shrinkToFit="1"/>
    </xf>
    <xf numFmtId="0" fontId="92" fillId="34" borderId="47" xfId="0" applyFont="1" applyFill="1" applyBorder="1" applyAlignment="1">
      <alignment horizontal="center" vertical="center" shrinkToFit="1"/>
    </xf>
    <xf numFmtId="0" fontId="92" fillId="34" borderId="0" xfId="0" applyFont="1" applyFill="1" applyBorder="1" applyAlignment="1">
      <alignment horizontal="center" vertical="center" shrinkToFit="1"/>
    </xf>
    <xf numFmtId="0" fontId="92" fillId="34" borderId="58" xfId="0" applyFont="1" applyFill="1" applyBorder="1" applyAlignment="1">
      <alignment horizontal="center" vertical="center" shrinkToFit="1"/>
    </xf>
    <xf numFmtId="0" fontId="92" fillId="34" borderId="55" xfId="0" applyFont="1" applyFill="1" applyBorder="1" applyAlignment="1">
      <alignment horizontal="center" vertical="center" shrinkToFit="1"/>
    </xf>
    <xf numFmtId="0" fontId="90" fillId="34" borderId="64" xfId="0" applyFont="1" applyFill="1" applyBorder="1" applyAlignment="1">
      <alignment horizontal="distributed" vertical="center" shrinkToFit="1"/>
    </xf>
    <xf numFmtId="0" fontId="90" fillId="34" borderId="42" xfId="0" applyFont="1" applyFill="1" applyBorder="1" applyAlignment="1">
      <alignment horizontal="distributed" vertical="center" shrinkToFit="1"/>
    </xf>
    <xf numFmtId="0" fontId="90" fillId="34" borderId="43" xfId="0" applyFont="1" applyFill="1" applyBorder="1" applyAlignment="1">
      <alignment horizontal="distributed" vertical="center" shrinkToFit="1"/>
    </xf>
    <xf numFmtId="0" fontId="90" fillId="34" borderId="65" xfId="0" applyFont="1" applyFill="1" applyBorder="1" applyAlignment="1">
      <alignment horizontal="distributed" vertical="center" shrinkToFit="1"/>
    </xf>
    <xf numFmtId="0" fontId="90" fillId="34" borderId="0" xfId="0" applyFont="1" applyFill="1" applyBorder="1" applyAlignment="1">
      <alignment horizontal="distributed" vertical="center" shrinkToFit="1"/>
    </xf>
    <xf numFmtId="0" fontId="90" fillId="34" borderId="48" xfId="0" applyFont="1" applyFill="1" applyBorder="1" applyAlignment="1">
      <alignment horizontal="distributed" vertical="center" shrinkToFit="1"/>
    </xf>
    <xf numFmtId="0" fontId="90" fillId="34" borderId="66" xfId="0" applyFont="1" applyFill="1" applyBorder="1" applyAlignment="1">
      <alignment horizontal="distributed" vertical="center" shrinkToFit="1"/>
    </xf>
    <xf numFmtId="0" fontId="90" fillId="34" borderId="55" xfId="0" applyFont="1" applyFill="1" applyBorder="1" applyAlignment="1">
      <alignment horizontal="distributed" vertical="center" shrinkToFit="1"/>
    </xf>
    <xf numFmtId="0" fontId="90" fillId="34" borderId="57" xfId="0" applyFont="1" applyFill="1" applyBorder="1" applyAlignment="1">
      <alignment horizontal="distributed" vertical="center" shrinkToFit="1"/>
    </xf>
    <xf numFmtId="49" fontId="91" fillId="34" borderId="49" xfId="0" applyNumberFormat="1" applyFont="1" applyFill="1" applyBorder="1" applyAlignment="1">
      <alignment horizontal="right" vertical="center" shrinkToFit="1"/>
    </xf>
    <xf numFmtId="49" fontId="91" fillId="34" borderId="51" xfId="0" applyNumberFormat="1" applyFont="1" applyFill="1" applyBorder="1" applyAlignment="1">
      <alignment horizontal="right" vertical="center" shrinkToFit="1"/>
    </xf>
    <xf numFmtId="0" fontId="92" fillId="34" borderId="49" xfId="0" applyFont="1" applyFill="1" applyBorder="1" applyAlignment="1">
      <alignment horizontal="center" vertical="center" shrinkToFit="1"/>
    </xf>
    <xf numFmtId="0" fontId="92" fillId="34" borderId="50" xfId="0" applyFont="1" applyFill="1" applyBorder="1" applyAlignment="1">
      <alignment horizontal="center" vertical="center" shrinkToFit="1"/>
    </xf>
    <xf numFmtId="0" fontId="90" fillId="34" borderId="64" xfId="0" applyFont="1" applyFill="1" applyBorder="1" applyAlignment="1">
      <alignment horizontal="distributed" vertical="center" wrapText="1" shrinkToFit="1"/>
    </xf>
    <xf numFmtId="0" fontId="90" fillId="34" borderId="67" xfId="0" applyFont="1" applyFill="1" applyBorder="1" applyAlignment="1">
      <alignment horizontal="distributed" vertical="center" shrinkToFit="1"/>
    </xf>
    <xf numFmtId="0" fontId="90" fillId="34" borderId="50" xfId="0" applyFont="1" applyFill="1" applyBorder="1" applyAlignment="1">
      <alignment horizontal="distributed" vertical="center" shrinkToFit="1"/>
    </xf>
    <xf numFmtId="0" fontId="90" fillId="34" borderId="51" xfId="0" applyFont="1" applyFill="1" applyBorder="1" applyAlignment="1">
      <alignment horizontal="distributed" vertical="center" shrinkToFit="1"/>
    </xf>
    <xf numFmtId="0" fontId="89" fillId="34" borderId="42" xfId="0" applyFont="1" applyFill="1" applyBorder="1" applyAlignment="1">
      <alignment horizontal="right" vertical="top" shrinkToFit="1"/>
    </xf>
    <xf numFmtId="0" fontId="89" fillId="34" borderId="43" xfId="0" applyFont="1" applyFill="1" applyBorder="1" applyAlignment="1">
      <alignment horizontal="right" vertical="top" shrinkToFit="1"/>
    </xf>
    <xf numFmtId="0" fontId="89" fillId="34" borderId="0" xfId="0" applyFont="1" applyFill="1" applyBorder="1" applyAlignment="1">
      <alignment horizontal="right" vertical="top" shrinkToFit="1"/>
    </xf>
    <xf numFmtId="0" fontId="89" fillId="34" borderId="48" xfId="0" applyFont="1" applyFill="1" applyBorder="1" applyAlignment="1">
      <alignment horizontal="right" vertical="top" shrinkToFit="1"/>
    </xf>
    <xf numFmtId="0" fontId="89" fillId="34" borderId="41" xfId="0" applyFont="1" applyFill="1" applyBorder="1" applyAlignment="1">
      <alignment horizontal="right" vertical="top" shrinkToFit="1"/>
    </xf>
    <xf numFmtId="0" fontId="89" fillId="34" borderId="47" xfId="0" applyFont="1" applyFill="1" applyBorder="1" applyAlignment="1">
      <alignment horizontal="right" vertical="top" shrinkToFit="1"/>
    </xf>
    <xf numFmtId="0" fontId="89" fillId="34" borderId="59" xfId="0" applyFont="1" applyFill="1" applyBorder="1" applyAlignment="1">
      <alignment horizontal="right" vertical="top" shrinkToFit="1"/>
    </xf>
    <xf numFmtId="0" fontId="89" fillId="34" borderId="52" xfId="0" applyFont="1" applyFill="1" applyBorder="1" applyAlignment="1">
      <alignment horizontal="right" vertical="top" shrinkToFit="1"/>
    </xf>
    <xf numFmtId="0" fontId="89" fillId="34" borderId="60" xfId="0" applyFont="1" applyFill="1" applyBorder="1" applyAlignment="1">
      <alignment horizontal="right" vertical="top" shrinkToFit="1"/>
    </xf>
    <xf numFmtId="0" fontId="89" fillId="34" borderId="54" xfId="0" applyFont="1" applyFill="1" applyBorder="1" applyAlignment="1">
      <alignment horizontal="right" vertical="top" shrinkToFit="1"/>
    </xf>
    <xf numFmtId="0" fontId="90" fillId="34" borderId="42" xfId="0" applyFont="1" applyFill="1" applyBorder="1" applyAlignment="1">
      <alignment horizontal="right" vertical="center" shrinkToFit="1"/>
    </xf>
    <xf numFmtId="0" fontId="90" fillId="34" borderId="43" xfId="0" applyFont="1" applyFill="1" applyBorder="1" applyAlignment="1">
      <alignment horizontal="right" vertical="center" shrinkToFit="1"/>
    </xf>
    <xf numFmtId="0" fontId="90" fillId="34" borderId="0" xfId="0" applyFont="1" applyFill="1" applyBorder="1" applyAlignment="1">
      <alignment horizontal="right" vertical="center" shrinkToFit="1"/>
    </xf>
    <xf numFmtId="0" fontId="90" fillId="34" borderId="48" xfId="0" applyFont="1" applyFill="1" applyBorder="1" applyAlignment="1">
      <alignment horizontal="right" vertical="center" shrinkToFit="1"/>
    </xf>
    <xf numFmtId="0" fontId="90" fillId="34" borderId="50" xfId="0" applyFont="1" applyFill="1" applyBorder="1" applyAlignment="1">
      <alignment horizontal="right" vertical="center" shrinkToFit="1"/>
    </xf>
    <xf numFmtId="0" fontId="90" fillId="34" borderId="51" xfId="0" applyFont="1" applyFill="1" applyBorder="1" applyAlignment="1">
      <alignment horizontal="right" vertical="center" shrinkToFit="1"/>
    </xf>
    <xf numFmtId="0" fontId="90" fillId="34" borderId="41" xfId="0" applyFont="1" applyFill="1" applyBorder="1" applyAlignment="1">
      <alignment horizontal="left" vertical="top" shrinkToFit="1"/>
    </xf>
    <xf numFmtId="0" fontId="90" fillId="34" borderId="42" xfId="0" applyFont="1" applyFill="1" applyBorder="1" applyAlignment="1">
      <alignment horizontal="left" vertical="top" shrinkToFit="1"/>
    </xf>
    <xf numFmtId="0" fontId="90" fillId="34" borderId="47" xfId="0" applyFont="1" applyFill="1" applyBorder="1" applyAlignment="1">
      <alignment horizontal="left" vertical="top" shrinkToFit="1"/>
    </xf>
    <xf numFmtId="0" fontId="90" fillId="34" borderId="0" xfId="0" applyFont="1" applyFill="1" applyBorder="1" applyAlignment="1">
      <alignment horizontal="left" vertical="top" shrinkToFit="1"/>
    </xf>
    <xf numFmtId="0" fontId="90" fillId="34" borderId="49" xfId="0" applyFont="1" applyFill="1" applyBorder="1" applyAlignment="1">
      <alignment horizontal="left" vertical="top" shrinkToFit="1"/>
    </xf>
    <xf numFmtId="0" fontId="90" fillId="34" borderId="50" xfId="0" applyFont="1" applyFill="1" applyBorder="1" applyAlignment="1">
      <alignment horizontal="left" vertical="top" shrinkToFit="1"/>
    </xf>
    <xf numFmtId="0" fontId="90" fillId="34" borderId="60" xfId="0" applyFont="1" applyFill="1" applyBorder="1" applyAlignment="1">
      <alignment horizontal="right" vertical="center" shrinkToFit="1"/>
    </xf>
    <xf numFmtId="0" fontId="90" fillId="34" borderId="54" xfId="0" applyFont="1" applyFill="1" applyBorder="1" applyAlignment="1">
      <alignment horizontal="right" vertical="center" shrinkToFit="1"/>
    </xf>
    <xf numFmtId="0" fontId="90" fillId="34" borderId="62" xfId="0" applyFont="1" applyFill="1" applyBorder="1" applyAlignment="1">
      <alignment horizontal="right" vertical="center" shrinkToFit="1"/>
    </xf>
    <xf numFmtId="0" fontId="90" fillId="33" borderId="42" xfId="0" applyFont="1" applyFill="1" applyBorder="1" applyAlignment="1">
      <alignment horizontal="left" vertical="center" shrinkToFit="1"/>
    </xf>
    <xf numFmtId="0" fontId="90" fillId="33" borderId="43" xfId="0" applyFont="1" applyFill="1" applyBorder="1" applyAlignment="1">
      <alignment horizontal="left" vertical="center" shrinkToFit="1"/>
    </xf>
    <xf numFmtId="0" fontId="90" fillId="33" borderId="0" xfId="0" applyFont="1" applyFill="1" applyBorder="1" applyAlignment="1">
      <alignment horizontal="left" vertical="center" shrinkToFit="1"/>
    </xf>
    <xf numFmtId="0" fontId="90" fillId="33" borderId="48" xfId="0" applyFont="1" applyFill="1" applyBorder="1" applyAlignment="1">
      <alignment horizontal="left" vertical="center" shrinkToFit="1"/>
    </xf>
    <xf numFmtId="49" fontId="91" fillId="35" borderId="52" xfId="0" applyNumberFormat="1" applyFont="1" applyFill="1" applyBorder="1" applyAlignment="1">
      <alignment horizontal="right" vertical="center" shrinkToFit="1"/>
    </xf>
    <xf numFmtId="49" fontId="91" fillId="35" borderId="0" xfId="0" applyNumberFormat="1" applyFont="1" applyFill="1" applyBorder="1" applyAlignment="1">
      <alignment horizontal="right" vertical="center" shrinkToFit="1"/>
    </xf>
    <xf numFmtId="49" fontId="91" fillId="35" borderId="54" xfId="0" applyNumberFormat="1" applyFont="1" applyFill="1" applyBorder="1" applyAlignment="1">
      <alignment horizontal="right" vertical="center" shrinkToFit="1"/>
    </xf>
    <xf numFmtId="0" fontId="88" fillId="33" borderId="68" xfId="0" applyFont="1" applyFill="1" applyBorder="1" applyAlignment="1">
      <alignment horizontal="center" vertical="center" shrinkToFit="1"/>
    </xf>
    <xf numFmtId="0" fontId="88" fillId="33" borderId="69" xfId="0" applyFont="1" applyFill="1" applyBorder="1" applyAlignment="1">
      <alignment horizontal="center" vertical="center" shrinkToFit="1"/>
    </xf>
    <xf numFmtId="0" fontId="88" fillId="33" borderId="70" xfId="0" applyFont="1" applyFill="1" applyBorder="1" applyAlignment="1">
      <alignment horizontal="center" vertical="center" shrinkToFit="1"/>
    </xf>
    <xf numFmtId="0" fontId="88" fillId="33" borderId="71" xfId="0" applyFont="1" applyFill="1" applyBorder="1" applyAlignment="1">
      <alignment horizontal="center" vertical="center" shrinkToFit="1"/>
    </xf>
    <xf numFmtId="0" fontId="88" fillId="33" borderId="72" xfId="0" applyFont="1" applyFill="1" applyBorder="1" applyAlignment="1">
      <alignment horizontal="center" vertical="center" shrinkToFit="1"/>
    </xf>
    <xf numFmtId="0" fontId="88" fillId="33" borderId="73" xfId="0" applyFont="1" applyFill="1" applyBorder="1" applyAlignment="1">
      <alignment horizontal="center" vertical="center" shrinkToFit="1"/>
    </xf>
    <xf numFmtId="0" fontId="90" fillId="34" borderId="41" xfId="0" applyFont="1" applyFill="1" applyBorder="1" applyAlignment="1">
      <alignment horizontal="center" vertical="center" shrinkToFit="1"/>
    </xf>
    <xf numFmtId="0" fontId="90" fillId="34" borderId="42" xfId="0" applyFont="1" applyFill="1" applyBorder="1" applyAlignment="1">
      <alignment horizontal="center" vertical="center" shrinkToFit="1"/>
    </xf>
    <xf numFmtId="0" fontId="90" fillId="34" borderId="43" xfId="0" applyFont="1" applyFill="1" applyBorder="1" applyAlignment="1">
      <alignment horizontal="center" vertical="center" shrinkToFit="1"/>
    </xf>
    <xf numFmtId="0" fontId="90" fillId="34" borderId="47" xfId="0" applyFont="1" applyFill="1" applyBorder="1" applyAlignment="1">
      <alignment horizontal="center" vertical="center" shrinkToFit="1"/>
    </xf>
    <xf numFmtId="0" fontId="90" fillId="34" borderId="0" xfId="0" applyFont="1" applyFill="1" applyBorder="1" applyAlignment="1">
      <alignment horizontal="center" vertical="center" shrinkToFit="1"/>
    </xf>
    <xf numFmtId="0" fontId="90" fillId="34" borderId="48" xfId="0" applyFont="1" applyFill="1" applyBorder="1" applyAlignment="1">
      <alignment horizontal="center" vertical="center" shrinkToFit="1"/>
    </xf>
    <xf numFmtId="49" fontId="91" fillId="35" borderId="48" xfId="0" applyNumberFormat="1" applyFont="1" applyFill="1" applyBorder="1" applyAlignment="1">
      <alignment horizontal="right" vertical="center" shrinkToFit="1"/>
    </xf>
    <xf numFmtId="49" fontId="91" fillId="35" borderId="47" xfId="0" applyNumberFormat="1" applyFont="1" applyFill="1" applyBorder="1" applyAlignment="1">
      <alignment horizontal="right" vertical="center" shrinkToFit="1"/>
    </xf>
    <xf numFmtId="49" fontId="91" fillId="35" borderId="41" xfId="0" applyNumberFormat="1" applyFont="1" applyFill="1" applyBorder="1" applyAlignment="1">
      <alignment horizontal="right" vertical="top" shrinkToFit="1"/>
    </xf>
    <xf numFmtId="49" fontId="91" fillId="35" borderId="42" xfId="0" applyNumberFormat="1" applyFont="1" applyFill="1" applyBorder="1" applyAlignment="1">
      <alignment horizontal="right" vertical="top" shrinkToFit="1"/>
    </xf>
    <xf numFmtId="49" fontId="91" fillId="35" borderId="47" xfId="0" applyNumberFormat="1" applyFont="1" applyFill="1" applyBorder="1" applyAlignment="1">
      <alignment horizontal="right" vertical="top" shrinkToFit="1"/>
    </xf>
    <xf numFmtId="49" fontId="91" fillId="35" borderId="0" xfId="0" applyNumberFormat="1" applyFont="1" applyFill="1" applyBorder="1" applyAlignment="1">
      <alignment horizontal="right" vertical="top" shrinkToFit="1"/>
    </xf>
    <xf numFmtId="49" fontId="91" fillId="35" borderId="59" xfId="0" applyNumberFormat="1" applyFont="1" applyFill="1" applyBorder="1" applyAlignment="1">
      <alignment horizontal="right" vertical="top" shrinkToFit="1"/>
    </xf>
    <xf numFmtId="49" fontId="91" fillId="35" borderId="52" xfId="0" applyNumberFormat="1" applyFont="1" applyFill="1" applyBorder="1" applyAlignment="1">
      <alignment horizontal="right" vertical="top" shrinkToFit="1"/>
    </xf>
    <xf numFmtId="49" fontId="91" fillId="35" borderId="60" xfId="0" applyNumberFormat="1" applyFont="1" applyFill="1" applyBorder="1" applyAlignment="1">
      <alignment horizontal="right" vertical="top" shrinkToFit="1"/>
    </xf>
    <xf numFmtId="49" fontId="91" fillId="35" borderId="54" xfId="0" applyNumberFormat="1" applyFont="1" applyFill="1" applyBorder="1" applyAlignment="1">
      <alignment horizontal="right" vertical="top" shrinkToFit="1"/>
    </xf>
    <xf numFmtId="49" fontId="93" fillId="35" borderId="47" xfId="0" applyNumberFormat="1" applyFont="1" applyFill="1" applyBorder="1" applyAlignment="1">
      <alignment horizontal="right" vertical="center" shrinkToFit="1"/>
    </xf>
    <xf numFmtId="49" fontId="93" fillId="35" borderId="0" xfId="0" applyNumberFormat="1" applyFont="1" applyFill="1" applyBorder="1" applyAlignment="1">
      <alignment horizontal="right" vertical="center" shrinkToFit="1"/>
    </xf>
    <xf numFmtId="49" fontId="93" fillId="35" borderId="49" xfId="0" applyNumberFormat="1" applyFont="1" applyFill="1" applyBorder="1" applyAlignment="1">
      <alignment horizontal="right" vertical="center" shrinkToFit="1"/>
    </xf>
    <xf numFmtId="49" fontId="93" fillId="35" borderId="50" xfId="0" applyNumberFormat="1" applyFont="1" applyFill="1" applyBorder="1" applyAlignment="1">
      <alignment horizontal="right" vertical="center" shrinkToFit="1"/>
    </xf>
    <xf numFmtId="49" fontId="91" fillId="35" borderId="61" xfId="0" applyNumberFormat="1" applyFont="1" applyFill="1" applyBorder="1" applyAlignment="1">
      <alignment horizontal="right" vertical="center" shrinkToFit="1"/>
    </xf>
    <xf numFmtId="49" fontId="91" fillId="35" borderId="43" xfId="0" applyNumberFormat="1" applyFont="1" applyFill="1" applyBorder="1" applyAlignment="1">
      <alignment horizontal="right" vertical="top" shrinkToFit="1"/>
    </xf>
    <xf numFmtId="49" fontId="91" fillId="35" borderId="48" xfId="0" applyNumberFormat="1" applyFont="1" applyFill="1" applyBorder="1" applyAlignment="1">
      <alignment horizontal="right" vertical="top" shrinkToFit="1"/>
    </xf>
    <xf numFmtId="49" fontId="91" fillId="33" borderId="52" xfId="0" applyNumberFormat="1" applyFont="1" applyFill="1" applyBorder="1" applyAlignment="1">
      <alignment horizontal="right" vertical="center" shrinkToFit="1"/>
    </xf>
    <xf numFmtId="49" fontId="91" fillId="33" borderId="61" xfId="0" applyNumberFormat="1" applyFont="1" applyFill="1" applyBorder="1" applyAlignment="1">
      <alignment horizontal="right" vertical="center" shrinkToFit="1"/>
    </xf>
    <xf numFmtId="49" fontId="91" fillId="33" borderId="0" xfId="0" applyNumberFormat="1" applyFont="1" applyFill="1" applyBorder="1" applyAlignment="1">
      <alignment horizontal="right" vertical="center" shrinkToFit="1"/>
    </xf>
    <xf numFmtId="49" fontId="91" fillId="33" borderId="54" xfId="0" applyNumberFormat="1" applyFont="1" applyFill="1" applyBorder="1" applyAlignment="1">
      <alignment horizontal="right" vertical="center" shrinkToFit="1"/>
    </xf>
    <xf numFmtId="49" fontId="91" fillId="33" borderId="50" xfId="0" applyNumberFormat="1" applyFont="1" applyFill="1" applyBorder="1" applyAlignment="1">
      <alignment horizontal="right" vertical="center" shrinkToFit="1"/>
    </xf>
    <xf numFmtId="49" fontId="91" fillId="33" borderId="62" xfId="0" applyNumberFormat="1" applyFont="1" applyFill="1" applyBorder="1" applyAlignment="1">
      <alignment horizontal="right" vertical="center" shrinkToFit="1"/>
    </xf>
    <xf numFmtId="0" fontId="90" fillId="33" borderId="50" xfId="0" applyFont="1" applyFill="1" applyBorder="1" applyAlignment="1">
      <alignment horizontal="left" vertical="center" shrinkToFit="1"/>
    </xf>
    <xf numFmtId="0" fontId="90" fillId="33" borderId="42" xfId="0" applyFont="1" applyFill="1" applyBorder="1" applyAlignment="1">
      <alignment horizontal="center" vertical="center" shrinkToFit="1"/>
    </xf>
    <xf numFmtId="0" fontId="90" fillId="33" borderId="43" xfId="0" applyFont="1" applyFill="1" applyBorder="1" applyAlignment="1">
      <alignment horizontal="center" vertical="center" shrinkToFit="1"/>
    </xf>
    <xf numFmtId="0" fontId="90" fillId="33" borderId="0" xfId="0" applyFont="1" applyFill="1" applyBorder="1" applyAlignment="1">
      <alignment horizontal="center" vertical="center" shrinkToFit="1"/>
    </xf>
    <xf numFmtId="0" fontId="90" fillId="33" borderId="48" xfId="0" applyFont="1" applyFill="1" applyBorder="1" applyAlignment="1">
      <alignment horizontal="center" vertical="center" shrinkToFit="1"/>
    </xf>
    <xf numFmtId="0" fontId="90" fillId="33" borderId="50" xfId="0" applyFont="1" applyFill="1" applyBorder="1" applyAlignment="1">
      <alignment horizontal="center" vertical="center" shrinkToFit="1"/>
    </xf>
    <xf numFmtId="0" fontId="90" fillId="33" borderId="51" xfId="0" applyFont="1" applyFill="1" applyBorder="1" applyAlignment="1">
      <alignment horizontal="center" vertical="center" shrinkToFit="1"/>
    </xf>
    <xf numFmtId="0" fontId="92" fillId="35" borderId="74" xfId="0" applyFont="1" applyFill="1" applyBorder="1" applyAlignment="1">
      <alignment horizontal="center" vertical="center" shrinkToFit="1"/>
    </xf>
    <xf numFmtId="0" fontId="92" fillId="35" borderId="42" xfId="0" applyFont="1" applyFill="1" applyBorder="1" applyAlignment="1">
      <alignment horizontal="center" vertical="center" shrinkToFit="1"/>
    </xf>
    <xf numFmtId="0" fontId="92" fillId="35" borderId="75" xfId="0" applyFont="1" applyFill="1" applyBorder="1" applyAlignment="1">
      <alignment horizontal="center" vertical="center" shrinkToFit="1"/>
    </xf>
    <xf numFmtId="0" fontId="92" fillId="35" borderId="0" xfId="0" applyFont="1" applyFill="1" applyBorder="1" applyAlignment="1">
      <alignment horizontal="center" vertical="center" shrinkToFit="1"/>
    </xf>
    <xf numFmtId="0" fontId="92" fillId="35" borderId="76" xfId="0" applyFont="1" applyFill="1" applyBorder="1" applyAlignment="1">
      <alignment horizontal="center" vertical="center" shrinkToFit="1"/>
    </xf>
    <xf numFmtId="0" fontId="92" fillId="35" borderId="50" xfId="0" applyFont="1" applyFill="1" applyBorder="1" applyAlignment="1">
      <alignment horizontal="center" vertical="center" shrinkToFit="1"/>
    </xf>
    <xf numFmtId="0" fontId="90" fillId="35" borderId="64" xfId="0" applyFont="1" applyFill="1" applyBorder="1" applyAlignment="1">
      <alignment horizontal="distributed" vertical="center" shrinkToFit="1"/>
    </xf>
    <xf numFmtId="0" fontId="90" fillId="35" borderId="42" xfId="0" applyFont="1" applyFill="1" applyBorder="1" applyAlignment="1">
      <alignment horizontal="distributed" vertical="center" shrinkToFit="1"/>
    </xf>
    <xf numFmtId="0" fontId="90" fillId="35" borderId="43" xfId="0" applyFont="1" applyFill="1" applyBorder="1" applyAlignment="1">
      <alignment horizontal="distributed" vertical="center" shrinkToFit="1"/>
    </xf>
    <xf numFmtId="0" fontId="90" fillId="35" borderId="65" xfId="0" applyFont="1" applyFill="1" applyBorder="1" applyAlignment="1">
      <alignment horizontal="distributed" vertical="center" shrinkToFit="1"/>
    </xf>
    <xf numFmtId="0" fontId="90" fillId="35" borderId="0" xfId="0" applyFont="1" applyFill="1" applyBorder="1" applyAlignment="1">
      <alignment horizontal="distributed" vertical="center" shrinkToFit="1"/>
    </xf>
    <xf numFmtId="0" fontId="90" fillId="35" borderId="48" xfId="0" applyFont="1" applyFill="1" applyBorder="1" applyAlignment="1">
      <alignment horizontal="distributed" vertical="center" shrinkToFit="1"/>
    </xf>
    <xf numFmtId="0" fontId="90" fillId="35" borderId="67" xfId="0" applyFont="1" applyFill="1" applyBorder="1" applyAlignment="1">
      <alignment horizontal="distributed" vertical="center" shrinkToFit="1"/>
    </xf>
    <xf numFmtId="0" fontId="90" fillId="35" borderId="50" xfId="0" applyFont="1" applyFill="1" applyBorder="1" applyAlignment="1">
      <alignment horizontal="distributed" vertical="center" shrinkToFit="1"/>
    </xf>
    <xf numFmtId="0" fontId="90" fillId="35" borderId="51" xfId="0" applyFont="1" applyFill="1" applyBorder="1" applyAlignment="1">
      <alignment horizontal="distributed" vertical="center" shrinkToFit="1"/>
    </xf>
    <xf numFmtId="49" fontId="93" fillId="35" borderId="41" xfId="0" applyNumberFormat="1" applyFont="1" applyFill="1" applyBorder="1" applyAlignment="1">
      <alignment horizontal="right" vertical="top" shrinkToFit="1"/>
    </xf>
    <xf numFmtId="49" fontId="93" fillId="35" borderId="42" xfId="0" applyNumberFormat="1" applyFont="1" applyFill="1" applyBorder="1" applyAlignment="1">
      <alignment horizontal="right" vertical="top" shrinkToFit="1"/>
    </xf>
    <xf numFmtId="49" fontId="93" fillId="35" borderId="47" xfId="0" applyNumberFormat="1" applyFont="1" applyFill="1" applyBorder="1" applyAlignment="1">
      <alignment horizontal="right" vertical="top" shrinkToFit="1"/>
    </xf>
    <xf numFmtId="49" fontId="93" fillId="35" borderId="0" xfId="0" applyNumberFormat="1" applyFont="1" applyFill="1" applyBorder="1" applyAlignment="1">
      <alignment horizontal="right" vertical="top" shrinkToFit="1"/>
    </xf>
    <xf numFmtId="49" fontId="91" fillId="33" borderId="48" xfId="0" applyNumberFormat="1" applyFont="1" applyFill="1" applyBorder="1" applyAlignment="1">
      <alignment horizontal="right" vertical="center" shrinkToFit="1"/>
    </xf>
    <xf numFmtId="49" fontId="91" fillId="33" borderId="51" xfId="0" applyNumberFormat="1" applyFont="1" applyFill="1" applyBorder="1" applyAlignment="1">
      <alignment horizontal="right" vertical="center" shrinkToFit="1"/>
    </xf>
    <xf numFmtId="49" fontId="91" fillId="33" borderId="47" xfId="0" applyNumberFormat="1" applyFont="1" applyFill="1" applyBorder="1" applyAlignment="1">
      <alignment horizontal="right" vertical="center" shrinkToFit="1"/>
    </xf>
    <xf numFmtId="49" fontId="91" fillId="33" borderId="49" xfId="0" applyNumberFormat="1" applyFont="1" applyFill="1" applyBorder="1" applyAlignment="1">
      <alignment horizontal="right" vertical="center" shrinkToFit="1"/>
    </xf>
    <xf numFmtId="49" fontId="91" fillId="33" borderId="41" xfId="0" applyNumberFormat="1" applyFont="1" applyFill="1" applyBorder="1" applyAlignment="1">
      <alignment horizontal="right" vertical="top" shrinkToFit="1"/>
    </xf>
    <xf numFmtId="49" fontId="91" fillId="33" borderId="42" xfId="0" applyNumberFormat="1" applyFont="1" applyFill="1" applyBorder="1" applyAlignment="1">
      <alignment horizontal="right" vertical="top" shrinkToFit="1"/>
    </xf>
    <xf numFmtId="49" fontId="91" fillId="33" borderId="47" xfId="0" applyNumberFormat="1" applyFont="1" applyFill="1" applyBorder="1" applyAlignment="1">
      <alignment horizontal="right" vertical="top" shrinkToFit="1"/>
    </xf>
    <xf numFmtId="49" fontId="91" fillId="33" borderId="0" xfId="0" applyNumberFormat="1" applyFont="1" applyFill="1" applyBorder="1" applyAlignment="1">
      <alignment horizontal="right" vertical="top" shrinkToFit="1"/>
    </xf>
    <xf numFmtId="49" fontId="91" fillId="33" borderId="59" xfId="0" applyNumberFormat="1" applyFont="1" applyFill="1" applyBorder="1" applyAlignment="1">
      <alignment horizontal="right" vertical="top" shrinkToFit="1"/>
    </xf>
    <xf numFmtId="49" fontId="91" fillId="33" borderId="52" xfId="0" applyNumberFormat="1" applyFont="1" applyFill="1" applyBorder="1" applyAlignment="1">
      <alignment horizontal="right" vertical="top" shrinkToFit="1"/>
    </xf>
    <xf numFmtId="49" fontId="91" fillId="33" borderId="60" xfId="0" applyNumberFormat="1" applyFont="1" applyFill="1" applyBorder="1" applyAlignment="1">
      <alignment horizontal="right" vertical="top" shrinkToFit="1"/>
    </xf>
    <xf numFmtId="49" fontId="91" fillId="33" borderId="54" xfId="0" applyNumberFormat="1" applyFont="1" applyFill="1" applyBorder="1" applyAlignment="1">
      <alignment horizontal="right" vertical="top" shrinkToFit="1"/>
    </xf>
    <xf numFmtId="49" fontId="93" fillId="33" borderId="47" xfId="0" applyNumberFormat="1" applyFont="1" applyFill="1" applyBorder="1" applyAlignment="1">
      <alignment horizontal="right" vertical="center" shrinkToFit="1"/>
    </xf>
    <xf numFmtId="49" fontId="93" fillId="33" borderId="0" xfId="0" applyNumberFormat="1" applyFont="1" applyFill="1" applyBorder="1" applyAlignment="1">
      <alignment horizontal="right" vertical="center" shrinkToFit="1"/>
    </xf>
    <xf numFmtId="49" fontId="93" fillId="33" borderId="49" xfId="0" applyNumberFormat="1" applyFont="1" applyFill="1" applyBorder="1" applyAlignment="1">
      <alignment horizontal="right" vertical="center" shrinkToFit="1"/>
    </xf>
    <xf numFmtId="49" fontId="93" fillId="33" borderId="50" xfId="0" applyNumberFormat="1" applyFont="1" applyFill="1" applyBorder="1" applyAlignment="1">
      <alignment horizontal="right" vertical="center" shrinkToFit="1"/>
    </xf>
    <xf numFmtId="49" fontId="91" fillId="33" borderId="43" xfId="0" applyNumberFormat="1" applyFont="1" applyFill="1" applyBorder="1" applyAlignment="1">
      <alignment horizontal="right" vertical="top" shrinkToFit="1"/>
    </xf>
    <xf numFmtId="49" fontId="91" fillId="33" borderId="48" xfId="0" applyNumberFormat="1" applyFont="1" applyFill="1" applyBorder="1" applyAlignment="1">
      <alignment horizontal="right" vertical="top" shrinkToFit="1"/>
    </xf>
    <xf numFmtId="0" fontId="92" fillId="33" borderId="74" xfId="0" applyFont="1" applyFill="1" applyBorder="1" applyAlignment="1">
      <alignment horizontal="center" vertical="center" shrinkToFit="1"/>
    </xf>
    <xf numFmtId="0" fontId="92" fillId="33" borderId="42" xfId="0" applyFont="1" applyFill="1" applyBorder="1" applyAlignment="1">
      <alignment horizontal="center" vertical="center" shrinkToFit="1"/>
    </xf>
    <xf numFmtId="0" fontId="92" fillId="33" borderId="75" xfId="0" applyFont="1" applyFill="1" applyBorder="1" applyAlignment="1">
      <alignment horizontal="center" vertical="center" shrinkToFit="1"/>
    </xf>
    <xf numFmtId="0" fontId="92" fillId="33" borderId="0" xfId="0" applyFont="1" applyFill="1" applyBorder="1" applyAlignment="1">
      <alignment horizontal="center" vertical="center" shrinkToFit="1"/>
    </xf>
    <xf numFmtId="0" fontId="92" fillId="33" borderId="76" xfId="0" applyFont="1" applyFill="1" applyBorder="1" applyAlignment="1">
      <alignment horizontal="center" vertical="center" shrinkToFit="1"/>
    </xf>
    <xf numFmtId="0" fontId="92" fillId="33" borderId="50" xfId="0" applyFont="1" applyFill="1" applyBorder="1" applyAlignment="1">
      <alignment horizontal="center" vertical="center" shrinkToFit="1"/>
    </xf>
    <xf numFmtId="0" fontId="90" fillId="33" borderId="64" xfId="0" applyFont="1" applyFill="1" applyBorder="1" applyAlignment="1">
      <alignment horizontal="distributed" vertical="center" wrapText="1" shrinkToFit="1"/>
    </xf>
    <xf numFmtId="0" fontId="90" fillId="33" borderId="42" xfId="0" applyFont="1" applyFill="1" applyBorder="1" applyAlignment="1">
      <alignment horizontal="distributed" vertical="center" shrinkToFit="1"/>
    </xf>
    <xf numFmtId="0" fontId="90" fillId="33" borderId="43" xfId="0" applyFont="1" applyFill="1" applyBorder="1" applyAlignment="1">
      <alignment horizontal="distributed" vertical="center" shrinkToFit="1"/>
    </xf>
    <xf numFmtId="0" fontId="90" fillId="33" borderId="65" xfId="0" applyFont="1" applyFill="1" applyBorder="1" applyAlignment="1">
      <alignment horizontal="distributed" vertical="center" shrinkToFit="1"/>
    </xf>
    <xf numFmtId="0" fontId="90" fillId="33" borderId="0" xfId="0" applyFont="1" applyFill="1" applyBorder="1" applyAlignment="1">
      <alignment horizontal="distributed" vertical="center" shrinkToFit="1"/>
    </xf>
    <xf numFmtId="0" fontId="90" fillId="33" borderId="48" xfId="0" applyFont="1" applyFill="1" applyBorder="1" applyAlignment="1">
      <alignment horizontal="distributed" vertical="center" shrinkToFit="1"/>
    </xf>
    <xf numFmtId="0" fontId="90" fillId="33" borderId="67" xfId="0" applyFont="1" applyFill="1" applyBorder="1" applyAlignment="1">
      <alignment horizontal="distributed" vertical="center" shrinkToFit="1"/>
    </xf>
    <xf numFmtId="0" fontId="90" fillId="33" borderId="50" xfId="0" applyFont="1" applyFill="1" applyBorder="1" applyAlignment="1">
      <alignment horizontal="distributed" vertical="center" shrinkToFit="1"/>
    </xf>
    <xf numFmtId="0" fontId="90" fillId="33" borderId="51" xfId="0" applyFont="1" applyFill="1" applyBorder="1" applyAlignment="1">
      <alignment horizontal="distributed" vertical="center" shrinkToFit="1"/>
    </xf>
    <xf numFmtId="49" fontId="93" fillId="33" borderId="41" xfId="0" applyNumberFormat="1" applyFont="1" applyFill="1" applyBorder="1" applyAlignment="1">
      <alignment horizontal="right" vertical="top" shrinkToFit="1"/>
    </xf>
    <xf numFmtId="49" fontId="93" fillId="33" borderId="42" xfId="0" applyNumberFormat="1" applyFont="1" applyFill="1" applyBorder="1" applyAlignment="1">
      <alignment horizontal="right" vertical="top" shrinkToFit="1"/>
    </xf>
    <xf numFmtId="49" fontId="93" fillId="33" borderId="47" xfId="0" applyNumberFormat="1" applyFont="1" applyFill="1" applyBorder="1" applyAlignment="1">
      <alignment horizontal="right" vertical="top" shrinkToFit="1"/>
    </xf>
    <xf numFmtId="49" fontId="93" fillId="33" borderId="0" xfId="0" applyNumberFormat="1" applyFont="1" applyFill="1" applyBorder="1" applyAlignment="1">
      <alignment horizontal="right" vertical="top" shrinkToFit="1"/>
    </xf>
    <xf numFmtId="0" fontId="94" fillId="33" borderId="0" xfId="0" applyFont="1" applyFill="1" applyBorder="1" applyAlignment="1">
      <alignment horizontal="center" vertical="center" shrinkToFit="1"/>
    </xf>
    <xf numFmtId="0" fontId="94" fillId="33" borderId="48" xfId="0" applyFont="1" applyFill="1" applyBorder="1" applyAlignment="1">
      <alignment horizontal="center" vertical="center" shrinkToFit="1"/>
    </xf>
    <xf numFmtId="0" fontId="90" fillId="33" borderId="42" xfId="0" applyFont="1" applyFill="1" applyBorder="1" applyAlignment="1">
      <alignment horizontal="left" vertical="center" wrapText="1" shrinkToFit="1"/>
    </xf>
    <xf numFmtId="0" fontId="90" fillId="33" borderId="51" xfId="0" applyFont="1" applyFill="1" applyBorder="1" applyAlignment="1">
      <alignment horizontal="left" vertical="center" shrinkToFit="1"/>
    </xf>
    <xf numFmtId="0" fontId="90" fillId="33" borderId="64" xfId="0" applyFont="1" applyFill="1" applyBorder="1" applyAlignment="1">
      <alignment horizontal="distributed" vertical="center" shrinkToFit="1"/>
    </xf>
    <xf numFmtId="0" fontId="88" fillId="33" borderId="42" xfId="0" applyFont="1" applyFill="1" applyBorder="1" applyAlignment="1">
      <alignment horizontal="center" shrinkToFit="1"/>
    </xf>
    <xf numFmtId="0" fontId="88" fillId="33" borderId="0" xfId="0" applyFont="1" applyFill="1" applyBorder="1" applyAlignment="1">
      <alignment horizontal="center" shrinkToFit="1"/>
    </xf>
    <xf numFmtId="0" fontId="89" fillId="33" borderId="59" xfId="0" applyFont="1" applyFill="1" applyBorder="1" applyAlignment="1">
      <alignment horizontal="right" vertical="top" shrinkToFit="1"/>
    </xf>
    <xf numFmtId="0" fontId="89" fillId="33" borderId="52" xfId="0" applyFont="1" applyFill="1" applyBorder="1" applyAlignment="1">
      <alignment horizontal="right" vertical="top" shrinkToFit="1"/>
    </xf>
    <xf numFmtId="0" fontId="89" fillId="33" borderId="42" xfId="0" applyFont="1" applyFill="1" applyBorder="1" applyAlignment="1">
      <alignment horizontal="right" vertical="top" shrinkToFit="1"/>
    </xf>
    <xf numFmtId="0" fontId="89" fillId="33" borderId="60" xfId="0" applyFont="1" applyFill="1" applyBorder="1" applyAlignment="1">
      <alignment horizontal="right" vertical="top" shrinkToFit="1"/>
    </xf>
    <xf numFmtId="0" fontId="89" fillId="33" borderId="0" xfId="0" applyFont="1" applyFill="1" applyBorder="1" applyAlignment="1">
      <alignment horizontal="right" vertical="top" shrinkToFit="1"/>
    </xf>
    <xf numFmtId="0" fontId="89" fillId="33" borderId="54" xfId="0" applyFont="1" applyFill="1" applyBorder="1" applyAlignment="1">
      <alignment horizontal="right" vertical="top" shrinkToFit="1"/>
    </xf>
    <xf numFmtId="0" fontId="88" fillId="33" borderId="50" xfId="0" applyFont="1" applyFill="1" applyBorder="1" applyAlignment="1">
      <alignment horizontal="center" shrinkToFit="1"/>
    </xf>
    <xf numFmtId="0" fontId="94" fillId="33" borderId="42" xfId="0" applyFont="1" applyFill="1" applyBorder="1" applyAlignment="1">
      <alignment horizontal="left" shrinkToFit="1"/>
    </xf>
    <xf numFmtId="0" fontId="94" fillId="33" borderId="0" xfId="0" applyFont="1" applyFill="1" applyBorder="1" applyAlignment="1">
      <alignment horizontal="left" shrinkToFit="1"/>
    </xf>
    <xf numFmtId="0" fontId="94" fillId="33" borderId="50" xfId="0" applyFont="1" applyFill="1" applyBorder="1" applyAlignment="1">
      <alignment horizontal="left" shrinkToFit="1"/>
    </xf>
    <xf numFmtId="0" fontId="89" fillId="33" borderId="43" xfId="0" applyFont="1" applyFill="1" applyBorder="1" applyAlignment="1">
      <alignment horizontal="right" vertical="top" shrinkToFit="1"/>
    </xf>
    <xf numFmtId="0" fontId="89" fillId="33" borderId="48" xfId="0" applyFont="1" applyFill="1" applyBorder="1" applyAlignment="1">
      <alignment horizontal="right" vertical="top" shrinkToFit="1"/>
    </xf>
    <xf numFmtId="0" fontId="89" fillId="33" borderId="41" xfId="0" applyFont="1" applyFill="1" applyBorder="1" applyAlignment="1">
      <alignment horizontal="right" vertical="top" shrinkToFit="1"/>
    </xf>
    <xf numFmtId="0" fontId="89" fillId="33" borderId="47" xfId="0" applyFont="1" applyFill="1" applyBorder="1" applyAlignment="1">
      <alignment horizontal="right" vertical="top" shrinkToFit="1"/>
    </xf>
    <xf numFmtId="0" fontId="90" fillId="33" borderId="77" xfId="0" applyFont="1" applyFill="1" applyBorder="1" applyAlignment="1">
      <alignment horizontal="distributed" vertical="center" indent="1" shrinkToFit="1"/>
    </xf>
    <xf numFmtId="0" fontId="90" fillId="33" borderId="78" xfId="0" applyFont="1" applyFill="1" applyBorder="1" applyAlignment="1">
      <alignment horizontal="distributed" vertical="center" indent="1" shrinkToFit="1"/>
    </xf>
    <xf numFmtId="0" fontId="88" fillId="33" borderId="79" xfId="0" applyFont="1" applyFill="1" applyBorder="1" applyAlignment="1">
      <alignment horizontal="center" vertical="center" shrinkToFit="1"/>
    </xf>
    <xf numFmtId="0" fontId="88" fillId="33" borderId="77" xfId="0" applyFont="1" applyFill="1" applyBorder="1" applyAlignment="1">
      <alignment horizontal="center" vertical="center" shrinkToFit="1"/>
    </xf>
    <xf numFmtId="0" fontId="88" fillId="33" borderId="47" xfId="0" applyFont="1" applyFill="1" applyBorder="1" applyAlignment="1">
      <alignment horizontal="center" vertical="center" shrinkToFit="1"/>
    </xf>
    <xf numFmtId="0" fontId="88" fillId="33" borderId="0" xfId="0" applyFont="1" applyFill="1" applyBorder="1" applyAlignment="1">
      <alignment horizontal="center" vertical="center" shrinkToFit="1"/>
    </xf>
    <xf numFmtId="0" fontId="95" fillId="33" borderId="0" xfId="0" applyFont="1" applyFill="1" applyBorder="1" applyAlignment="1">
      <alignment horizontal="center" vertical="center" shrinkToFit="1"/>
    </xf>
    <xf numFmtId="0" fontId="95" fillId="33" borderId="50" xfId="0" applyFont="1" applyFill="1" applyBorder="1" applyAlignment="1">
      <alignment horizontal="center" vertical="center" shrinkToFit="1"/>
    </xf>
    <xf numFmtId="0" fontId="88" fillId="33" borderId="48" xfId="0" applyFont="1" applyFill="1" applyBorder="1" applyAlignment="1">
      <alignment horizontal="center" vertical="center" shrinkToFit="1"/>
    </xf>
    <xf numFmtId="0" fontId="88" fillId="33" borderId="50" xfId="0" applyFont="1" applyFill="1" applyBorder="1" applyAlignment="1">
      <alignment horizontal="center" vertical="center" shrinkToFit="1"/>
    </xf>
    <xf numFmtId="0" fontId="88" fillId="33" borderId="51" xfId="0" applyFont="1" applyFill="1" applyBorder="1" applyAlignment="1">
      <alignment horizontal="center" vertical="center" shrinkToFit="1"/>
    </xf>
    <xf numFmtId="0" fontId="90" fillId="33" borderId="80" xfId="0" applyFont="1" applyFill="1" applyBorder="1" applyAlignment="1">
      <alignment horizontal="center" vertical="center" shrinkToFit="1"/>
    </xf>
    <xf numFmtId="0" fontId="90" fillId="33" borderId="81" xfId="0" applyFont="1" applyFill="1" applyBorder="1" applyAlignment="1">
      <alignment horizontal="center" vertical="center" shrinkToFit="1"/>
    </xf>
    <xf numFmtId="0" fontId="90" fillId="33" borderId="82" xfId="0" applyFont="1" applyFill="1" applyBorder="1" applyAlignment="1">
      <alignment horizontal="center" vertical="center" shrinkToFit="1"/>
    </xf>
    <xf numFmtId="0" fontId="90" fillId="33" borderId="75" xfId="0" applyFont="1" applyFill="1" applyBorder="1" applyAlignment="1">
      <alignment horizontal="center" vertical="center" shrinkToFit="1"/>
    </xf>
    <xf numFmtId="0" fontId="90" fillId="33" borderId="83" xfId="0" applyFont="1" applyFill="1" applyBorder="1" applyAlignment="1">
      <alignment horizontal="distributed" vertical="center" indent="15" shrinkToFit="1"/>
    </xf>
    <xf numFmtId="0" fontId="90" fillId="33" borderId="81" xfId="0" applyFont="1" applyFill="1" applyBorder="1" applyAlignment="1">
      <alignment horizontal="distributed" vertical="center" indent="15" shrinkToFit="1"/>
    </xf>
    <xf numFmtId="0" fontId="90" fillId="33" borderId="84" xfId="0" applyFont="1" applyFill="1" applyBorder="1" applyAlignment="1">
      <alignment horizontal="distributed" vertical="center" indent="15" shrinkToFit="1"/>
    </xf>
    <xf numFmtId="0" fontId="90" fillId="33" borderId="49" xfId="0" applyFont="1" applyFill="1" applyBorder="1" applyAlignment="1">
      <alignment horizontal="distributed" vertical="center" indent="15" shrinkToFit="1"/>
    </xf>
    <xf numFmtId="0" fontId="90" fillId="33" borderId="50" xfId="0" applyFont="1" applyFill="1" applyBorder="1" applyAlignment="1">
      <alignment horizontal="distributed" vertical="center" indent="15" shrinkToFit="1"/>
    </xf>
    <xf numFmtId="0" fontId="90" fillId="33" borderId="62" xfId="0" applyFont="1" applyFill="1" applyBorder="1" applyAlignment="1">
      <alignment horizontal="distributed" vertical="center" indent="15" shrinkToFit="1"/>
    </xf>
    <xf numFmtId="0" fontId="89" fillId="33" borderId="42" xfId="0" applyFont="1" applyFill="1" applyBorder="1" applyAlignment="1">
      <alignment horizontal="center" vertical="center" wrapText="1" shrinkToFit="1"/>
    </xf>
    <xf numFmtId="0" fontId="89" fillId="33" borderId="43" xfId="0" applyFont="1" applyFill="1" applyBorder="1" applyAlignment="1">
      <alignment horizontal="center" vertical="center" wrapText="1" shrinkToFit="1"/>
    </xf>
    <xf numFmtId="0" fontId="89" fillId="33" borderId="0" xfId="0" applyFont="1" applyFill="1" applyBorder="1" applyAlignment="1">
      <alignment horizontal="center" vertical="center" wrapText="1" shrinkToFit="1"/>
    </xf>
    <xf numFmtId="0" fontId="89" fillId="33" borderId="48" xfId="0" applyFont="1" applyFill="1" applyBorder="1" applyAlignment="1">
      <alignment horizontal="center" vertical="center" wrapText="1" shrinkToFit="1"/>
    </xf>
    <xf numFmtId="0" fontId="89" fillId="33" borderId="50" xfId="0" applyFont="1" applyFill="1" applyBorder="1" applyAlignment="1">
      <alignment horizontal="center" vertical="center" wrapText="1" shrinkToFit="1"/>
    </xf>
    <xf numFmtId="0" fontId="89" fillId="33" borderId="51" xfId="0" applyFont="1" applyFill="1" applyBorder="1" applyAlignment="1">
      <alignment horizontal="center" vertical="center" wrapText="1" shrinkToFit="1"/>
    </xf>
    <xf numFmtId="0" fontId="88" fillId="33" borderId="42" xfId="0" applyFont="1" applyFill="1" applyBorder="1" applyAlignment="1">
      <alignment horizontal="left" vertical="center" shrinkToFit="1"/>
    </xf>
    <xf numFmtId="0" fontId="88" fillId="33" borderId="43" xfId="0" applyFont="1" applyFill="1" applyBorder="1" applyAlignment="1">
      <alignment horizontal="left" vertical="center" shrinkToFit="1"/>
    </xf>
    <xf numFmtId="0" fontId="88" fillId="33" borderId="0" xfId="0" applyFont="1" applyFill="1" applyBorder="1" applyAlignment="1">
      <alignment horizontal="left" vertical="center" shrinkToFit="1"/>
    </xf>
    <xf numFmtId="0" fontId="88" fillId="33" borderId="48" xfId="0" applyFont="1" applyFill="1" applyBorder="1" applyAlignment="1">
      <alignment horizontal="left" vertical="center" shrinkToFit="1"/>
    </xf>
    <xf numFmtId="0" fontId="88" fillId="33" borderId="50" xfId="0" applyFont="1" applyFill="1" applyBorder="1" applyAlignment="1">
      <alignment horizontal="left" vertical="center" shrinkToFit="1"/>
    </xf>
    <xf numFmtId="0" fontId="88" fillId="33" borderId="51" xfId="0" applyFont="1" applyFill="1" applyBorder="1" applyAlignment="1">
      <alignment horizontal="left" vertical="center" shrinkToFit="1"/>
    </xf>
    <xf numFmtId="0" fontId="96" fillId="33" borderId="0" xfId="0" applyFont="1" applyFill="1" applyBorder="1" applyAlignment="1">
      <alignment horizontal="right" vertical="center" shrinkToFit="1"/>
    </xf>
    <xf numFmtId="0" fontId="96" fillId="33" borderId="0" xfId="0" applyFont="1" applyFill="1" applyBorder="1" applyAlignment="1">
      <alignment horizontal="center" vertical="center" shrinkToFit="1"/>
    </xf>
    <xf numFmtId="0" fontId="92" fillId="33" borderId="41" xfId="0" applyFont="1" applyFill="1" applyBorder="1" applyAlignment="1">
      <alignment horizontal="center" vertical="center" wrapText="1" shrinkToFit="1"/>
    </xf>
    <xf numFmtId="0" fontId="92" fillId="33" borderId="42" xfId="0" applyFont="1" applyFill="1" applyBorder="1" applyAlignment="1">
      <alignment horizontal="center" vertical="center" wrapText="1" shrinkToFit="1"/>
    </xf>
    <xf numFmtId="0" fontId="92" fillId="33" borderId="47" xfId="0" applyFont="1" applyFill="1" applyBorder="1" applyAlignment="1">
      <alignment horizontal="center" vertical="center" wrapText="1" shrinkToFit="1"/>
    </xf>
    <xf numFmtId="0" fontId="92" fillId="33" borderId="0" xfId="0" applyFont="1" applyFill="1" applyBorder="1" applyAlignment="1">
      <alignment horizontal="center" vertical="center" wrapText="1" shrinkToFit="1"/>
    </xf>
    <xf numFmtId="0" fontId="92" fillId="33" borderId="42" xfId="0" applyFont="1" applyFill="1" applyBorder="1" applyAlignment="1">
      <alignment horizontal="left" vertical="center" wrapText="1" shrinkToFit="1"/>
    </xf>
    <xf numFmtId="0" fontId="92" fillId="33" borderId="42" xfId="0" applyFont="1" applyFill="1" applyBorder="1" applyAlignment="1">
      <alignment horizontal="left" vertical="center" shrinkToFit="1"/>
    </xf>
    <xf numFmtId="0" fontId="92" fillId="33" borderId="43" xfId="0" applyFont="1" applyFill="1" applyBorder="1" applyAlignment="1">
      <alignment horizontal="left" vertical="center" shrinkToFit="1"/>
    </xf>
    <xf numFmtId="0" fontId="92" fillId="33" borderId="0" xfId="0" applyFont="1" applyFill="1" applyBorder="1" applyAlignment="1">
      <alignment horizontal="left" vertical="center" shrinkToFit="1"/>
    </xf>
    <xf numFmtId="0" fontId="92" fillId="33" borderId="48" xfId="0" applyFont="1" applyFill="1" applyBorder="1" applyAlignment="1">
      <alignment horizontal="left" vertical="center" shrinkToFit="1"/>
    </xf>
    <xf numFmtId="0" fontId="94" fillId="33" borderId="41" xfId="0" applyFont="1" applyFill="1" applyBorder="1" applyAlignment="1">
      <alignment horizontal="center" vertical="center" shrinkToFit="1"/>
    </xf>
    <xf numFmtId="0" fontId="94" fillId="33" borderId="42" xfId="0" applyFont="1" applyFill="1" applyBorder="1" applyAlignment="1">
      <alignment horizontal="center" vertical="center" shrinkToFit="1"/>
    </xf>
    <xf numFmtId="0" fontId="94" fillId="33" borderId="43" xfId="0" applyFont="1" applyFill="1" applyBorder="1" applyAlignment="1">
      <alignment horizontal="center" vertical="center" shrinkToFit="1"/>
    </xf>
    <xf numFmtId="0" fontId="94" fillId="33" borderId="47" xfId="0" applyFont="1" applyFill="1" applyBorder="1" applyAlignment="1">
      <alignment horizontal="center" vertical="center" shrinkToFit="1"/>
    </xf>
    <xf numFmtId="0" fontId="88" fillId="33" borderId="85" xfId="0" applyFont="1" applyFill="1" applyBorder="1" applyAlignment="1">
      <alignment horizontal="center" vertical="center" shrinkToFit="1"/>
    </xf>
    <xf numFmtId="0" fontId="89" fillId="33" borderId="42" xfId="0" applyFont="1" applyFill="1" applyBorder="1" applyAlignment="1">
      <alignment horizontal="left" vertical="center" wrapText="1" shrinkToFit="1"/>
    </xf>
    <xf numFmtId="0" fontId="89" fillId="33" borderId="42" xfId="0" applyFont="1" applyFill="1" applyBorder="1" applyAlignment="1">
      <alignment horizontal="left" vertical="center" shrinkToFit="1"/>
    </xf>
    <xf numFmtId="0" fontId="89" fillId="33" borderId="43" xfId="0" applyFont="1" applyFill="1" applyBorder="1" applyAlignment="1">
      <alignment horizontal="left" vertical="center" shrinkToFit="1"/>
    </xf>
    <xf numFmtId="0" fontId="89" fillId="33" borderId="0" xfId="0" applyFont="1" applyFill="1" applyBorder="1" applyAlignment="1">
      <alignment horizontal="left" vertical="center" shrinkToFit="1"/>
    </xf>
    <xf numFmtId="0" fontId="89" fillId="33" borderId="48" xfId="0" applyFont="1" applyFill="1" applyBorder="1" applyAlignment="1">
      <alignment horizontal="left" vertical="center" shrinkToFit="1"/>
    </xf>
    <xf numFmtId="0" fontId="89" fillId="33" borderId="50" xfId="0" applyFont="1" applyFill="1" applyBorder="1" applyAlignment="1">
      <alignment horizontal="left" vertical="center" shrinkToFit="1"/>
    </xf>
    <xf numFmtId="0" fontId="89" fillId="33" borderId="51" xfId="0" applyFont="1" applyFill="1" applyBorder="1" applyAlignment="1">
      <alignment horizontal="left" vertical="center" shrinkToFit="1"/>
    </xf>
    <xf numFmtId="0" fontId="89" fillId="33" borderId="0" xfId="0" applyFont="1" applyFill="1" applyBorder="1" applyAlignment="1">
      <alignment horizontal="left" vertical="center" wrapText="1" shrinkToFit="1"/>
    </xf>
    <xf numFmtId="0" fontId="88" fillId="33" borderId="49" xfId="0" applyFont="1" applyFill="1" applyBorder="1" applyAlignment="1">
      <alignment horizontal="center" vertical="center" shrinkToFit="1"/>
    </xf>
    <xf numFmtId="0" fontId="89" fillId="33" borderId="47" xfId="0" applyFont="1" applyFill="1" applyBorder="1" applyAlignment="1">
      <alignment horizontal="center" vertical="center" shrinkToFit="1"/>
    </xf>
    <xf numFmtId="0" fontId="89" fillId="33" borderId="0" xfId="0" applyFont="1" applyFill="1" applyBorder="1" applyAlignment="1">
      <alignment horizontal="center" vertical="center" shrinkToFit="1"/>
    </xf>
    <xf numFmtId="0" fontId="89" fillId="33" borderId="48" xfId="0" applyFont="1" applyFill="1" applyBorder="1" applyAlignment="1">
      <alignment horizontal="center" vertical="center" shrinkToFit="1"/>
    </xf>
    <xf numFmtId="0" fontId="97" fillId="33" borderId="0" xfId="0" applyFont="1" applyFill="1" applyBorder="1" applyAlignment="1">
      <alignment horizontal="left" shrinkToFit="1"/>
    </xf>
    <xf numFmtId="0" fontId="94" fillId="33" borderId="0" xfId="0" applyFont="1" applyFill="1" applyBorder="1" applyAlignment="1">
      <alignment horizontal="left" vertical="center" shrinkToFit="1"/>
    </xf>
    <xf numFmtId="0" fontId="92" fillId="33" borderId="49" xfId="0" applyFont="1" applyFill="1" applyBorder="1" applyAlignment="1">
      <alignment horizontal="center" vertical="center" wrapText="1" shrinkToFit="1"/>
    </xf>
    <xf numFmtId="0" fontId="92" fillId="33" borderId="50" xfId="0" applyFont="1" applyFill="1" applyBorder="1" applyAlignment="1">
      <alignment horizontal="center" vertical="center" wrapText="1" shrinkToFit="1"/>
    </xf>
    <xf numFmtId="0" fontId="88" fillId="33" borderId="41" xfId="0" applyFont="1" applyFill="1" applyBorder="1" applyAlignment="1">
      <alignment horizontal="center" vertical="center" shrinkToFit="1"/>
    </xf>
    <xf numFmtId="0" fontId="88" fillId="33" borderId="42" xfId="0" applyFont="1" applyFill="1" applyBorder="1" applyAlignment="1">
      <alignment horizontal="center" vertical="center" shrinkToFit="1"/>
    </xf>
    <xf numFmtId="0" fontId="88" fillId="33" borderId="43" xfId="0" applyFont="1" applyFill="1" applyBorder="1" applyAlignment="1">
      <alignment horizontal="center" vertical="center" shrinkToFit="1"/>
    </xf>
    <xf numFmtId="0" fontId="94" fillId="33" borderId="41" xfId="0" applyFont="1" applyFill="1" applyBorder="1" applyAlignment="1">
      <alignment horizontal="right" vertical="center" shrinkToFit="1"/>
    </xf>
    <xf numFmtId="0" fontId="94" fillId="33" borderId="42" xfId="0" applyFont="1" applyFill="1" applyBorder="1" applyAlignment="1">
      <alignment horizontal="right" vertical="center" shrinkToFit="1"/>
    </xf>
    <xf numFmtId="0" fontId="94" fillId="33" borderId="47" xfId="0" applyFont="1" applyFill="1" applyBorder="1" applyAlignment="1">
      <alignment horizontal="right" vertical="center" shrinkToFit="1"/>
    </xf>
    <xf numFmtId="0" fontId="94" fillId="33" borderId="0" xfId="0" applyFont="1" applyFill="1" applyBorder="1" applyAlignment="1">
      <alignment horizontal="right" vertical="center" shrinkToFit="1"/>
    </xf>
    <xf numFmtId="0" fontId="94" fillId="33" borderId="49" xfId="0" applyFont="1" applyFill="1" applyBorder="1" applyAlignment="1">
      <alignment horizontal="right" vertical="center" shrinkToFit="1"/>
    </xf>
    <xf numFmtId="0" fontId="94" fillId="33" borderId="50" xfId="0" applyFont="1" applyFill="1" applyBorder="1" applyAlignment="1">
      <alignment horizontal="right" vertical="center" shrinkToFit="1"/>
    </xf>
    <xf numFmtId="49" fontId="94" fillId="33" borderId="42" xfId="0" applyNumberFormat="1" applyFont="1" applyFill="1" applyBorder="1" applyAlignment="1">
      <alignment horizontal="right" vertical="center" shrinkToFit="1"/>
    </xf>
    <xf numFmtId="49" fontId="94" fillId="33" borderId="0" xfId="0" applyNumberFormat="1" applyFont="1" applyFill="1" applyBorder="1" applyAlignment="1">
      <alignment horizontal="right" vertical="center" shrinkToFit="1"/>
    </xf>
    <xf numFmtId="49" fontId="94" fillId="33" borderId="50" xfId="0" applyNumberFormat="1" applyFont="1" applyFill="1" applyBorder="1" applyAlignment="1">
      <alignment horizontal="right" vertical="center" shrinkToFit="1"/>
    </xf>
    <xf numFmtId="0" fontId="96" fillId="33" borderId="47" xfId="0" applyFont="1" applyFill="1" applyBorder="1" applyAlignment="1">
      <alignment horizontal="right" vertical="center" shrinkToFit="1"/>
    </xf>
    <xf numFmtId="0" fontId="96" fillId="33" borderId="49" xfId="0" applyFont="1" applyFill="1" applyBorder="1" applyAlignment="1">
      <alignment horizontal="right" vertical="center" shrinkToFit="1"/>
    </xf>
    <xf numFmtId="0" fontId="96" fillId="33" borderId="50" xfId="0" applyFont="1" applyFill="1" applyBorder="1" applyAlignment="1">
      <alignment horizontal="right" vertical="center" shrinkToFit="1"/>
    </xf>
    <xf numFmtId="0" fontId="94" fillId="33" borderId="50" xfId="0" applyFont="1" applyFill="1" applyBorder="1" applyAlignment="1">
      <alignment horizontal="center" vertical="center" shrinkToFit="1"/>
    </xf>
    <xf numFmtId="0" fontId="96" fillId="33" borderId="0" xfId="0" applyFont="1" applyFill="1" applyBorder="1" applyAlignment="1">
      <alignment horizontal="left" vertical="center" shrinkToFit="1"/>
    </xf>
    <xf numFmtId="0" fontId="96" fillId="33" borderId="48" xfId="0" applyFont="1" applyFill="1" applyBorder="1" applyAlignment="1">
      <alignment horizontal="left" vertical="center" shrinkToFit="1"/>
    </xf>
    <xf numFmtId="0" fontId="96" fillId="33" borderId="50" xfId="0" applyFont="1" applyFill="1" applyBorder="1" applyAlignment="1">
      <alignment horizontal="left" vertical="center" shrinkToFit="1"/>
    </xf>
    <xf numFmtId="0" fontId="96" fillId="33" borderId="51" xfId="0" applyFont="1" applyFill="1" applyBorder="1" applyAlignment="1">
      <alignment horizontal="left" vertical="center" shrinkToFit="1"/>
    </xf>
    <xf numFmtId="0" fontId="88" fillId="33" borderId="47" xfId="0" applyFont="1" applyFill="1" applyBorder="1" applyAlignment="1">
      <alignment horizontal="right" vertical="center" shrinkToFit="1"/>
    </xf>
    <xf numFmtId="0" fontId="88" fillId="33" borderId="0" xfId="0" applyFont="1" applyFill="1" applyBorder="1" applyAlignment="1">
      <alignment horizontal="right" vertical="center" shrinkToFit="1"/>
    </xf>
    <xf numFmtId="0" fontId="88" fillId="33" borderId="49" xfId="0" applyFont="1" applyFill="1" applyBorder="1" applyAlignment="1">
      <alignment horizontal="right" vertical="center" shrinkToFit="1"/>
    </xf>
    <xf numFmtId="0" fontId="88" fillId="33" borderId="50" xfId="0" applyFont="1" applyFill="1" applyBorder="1" applyAlignment="1">
      <alignment horizontal="right" vertical="center" shrinkToFit="1"/>
    </xf>
    <xf numFmtId="0" fontId="89" fillId="33" borderId="50" xfId="0" applyFont="1" applyFill="1" applyBorder="1" applyAlignment="1">
      <alignment horizontal="right" vertical="top" shrinkToFit="1"/>
    </xf>
    <xf numFmtId="0" fontId="95" fillId="33" borderId="86" xfId="0" applyFont="1" applyFill="1" applyBorder="1" applyAlignment="1">
      <alignment horizontal="center" vertical="center" shrinkToFit="1"/>
    </xf>
    <xf numFmtId="0" fontId="95" fillId="33" borderId="87" xfId="0" applyFont="1" applyFill="1" applyBorder="1" applyAlignment="1">
      <alignment horizontal="center" vertical="center" shrinkToFit="1"/>
    </xf>
    <xf numFmtId="0" fontId="95" fillId="33" borderId="47" xfId="0" applyFont="1" applyFill="1" applyBorder="1" applyAlignment="1">
      <alignment horizontal="center" vertical="center" shrinkToFit="1"/>
    </xf>
    <xf numFmtId="0" fontId="95" fillId="33" borderId="48" xfId="0" applyFont="1" applyFill="1" applyBorder="1" applyAlignment="1">
      <alignment horizontal="center" vertical="center" shrinkToFit="1"/>
    </xf>
    <xf numFmtId="0" fontId="95" fillId="33" borderId="88" xfId="0" applyFont="1" applyFill="1" applyBorder="1" applyAlignment="1">
      <alignment horizontal="center" vertical="center" shrinkToFit="1"/>
    </xf>
    <xf numFmtId="0" fontId="95" fillId="33" borderId="89" xfId="0" applyFont="1" applyFill="1" applyBorder="1" applyAlignment="1">
      <alignment horizontal="center" vertical="center" shrinkToFit="1"/>
    </xf>
    <xf numFmtId="0" fontId="95" fillId="33" borderId="90" xfId="0" applyFont="1" applyFill="1" applyBorder="1" applyAlignment="1">
      <alignment horizontal="center" vertical="center" shrinkToFit="1"/>
    </xf>
    <xf numFmtId="0" fontId="95" fillId="33" borderId="91" xfId="0" applyFont="1" applyFill="1" applyBorder="1" applyAlignment="1">
      <alignment horizontal="center" vertical="center" shrinkToFit="1"/>
    </xf>
    <xf numFmtId="0" fontId="95" fillId="33" borderId="92" xfId="0" applyFont="1" applyFill="1" applyBorder="1" applyAlignment="1">
      <alignment horizontal="center" vertical="center" shrinkToFit="1"/>
    </xf>
    <xf numFmtId="0" fontId="88" fillId="33" borderId="46" xfId="0" applyFont="1" applyFill="1" applyBorder="1" applyAlignment="1">
      <alignment horizontal="center" vertical="center" shrinkToFit="1"/>
    </xf>
    <xf numFmtId="0" fontId="88" fillId="33" borderId="89" xfId="0" applyFont="1" applyFill="1" applyBorder="1" applyAlignment="1">
      <alignment horizontal="center" vertical="center" shrinkToFit="1"/>
    </xf>
    <xf numFmtId="0" fontId="88" fillId="33" borderId="93" xfId="0" applyFont="1" applyFill="1" applyBorder="1" applyAlignment="1">
      <alignment vertical="center" shrinkToFit="1"/>
    </xf>
    <xf numFmtId="0" fontId="88" fillId="33" borderId="94" xfId="0" applyFont="1" applyFill="1" applyBorder="1" applyAlignment="1">
      <alignment vertical="center" shrinkToFit="1"/>
    </xf>
    <xf numFmtId="0" fontId="88" fillId="33" borderId="47" xfId="0" applyFont="1" applyFill="1" applyBorder="1" applyAlignment="1">
      <alignment horizontal="center" vertical="center" textRotation="255" shrinkToFit="1"/>
    </xf>
    <xf numFmtId="0" fontId="88" fillId="33" borderId="0" xfId="0" applyFont="1" applyFill="1" applyBorder="1" applyAlignment="1">
      <alignment horizontal="center" vertical="center" textRotation="255" shrinkToFit="1"/>
    </xf>
    <xf numFmtId="0" fontId="88" fillId="33" borderId="48" xfId="0" applyFont="1" applyFill="1" applyBorder="1" applyAlignment="1">
      <alignment horizontal="center" vertical="center" textRotation="255" shrinkToFit="1"/>
    </xf>
    <xf numFmtId="0" fontId="94" fillId="33" borderId="42" xfId="0" applyFont="1" applyFill="1" applyBorder="1" applyAlignment="1">
      <alignment horizontal="left" vertical="center" shrinkToFit="1"/>
    </xf>
    <xf numFmtId="0" fontId="88" fillId="33" borderId="95" xfId="0" applyFont="1" applyFill="1" applyBorder="1" applyAlignment="1">
      <alignment horizontal="center" vertical="center" shrinkToFit="1"/>
    </xf>
    <xf numFmtId="0" fontId="88" fillId="33" borderId="96" xfId="0" applyFont="1" applyFill="1" applyBorder="1" applyAlignment="1">
      <alignment horizontal="center" vertical="center" shrinkToFit="1"/>
    </xf>
    <xf numFmtId="0" fontId="88" fillId="33" borderId="44" xfId="0" applyFont="1" applyFill="1" applyBorder="1" applyAlignment="1">
      <alignment horizontal="center" vertical="center" shrinkToFit="1"/>
    </xf>
    <xf numFmtId="0" fontId="88" fillId="33" borderId="87" xfId="0" applyFont="1" applyFill="1" applyBorder="1" applyAlignment="1">
      <alignment horizontal="center" vertical="center" shrinkToFit="1"/>
    </xf>
    <xf numFmtId="49" fontId="94" fillId="33" borderId="42" xfId="0" applyNumberFormat="1" applyFont="1" applyFill="1" applyBorder="1" applyAlignment="1">
      <alignment horizontal="center" vertical="center" shrinkToFit="1"/>
    </xf>
    <xf numFmtId="49" fontId="94" fillId="33" borderId="0" xfId="0" applyNumberFormat="1" applyFont="1" applyFill="1" applyBorder="1" applyAlignment="1">
      <alignment horizontal="center" vertical="center" shrinkToFit="1"/>
    </xf>
    <xf numFmtId="0" fontId="98" fillId="33" borderId="42" xfId="0" applyFont="1" applyFill="1" applyBorder="1" applyAlignment="1">
      <alignment horizontal="left" vertical="center" shrinkToFit="1"/>
    </xf>
    <xf numFmtId="0" fontId="98" fillId="33" borderId="43" xfId="0" applyFont="1" applyFill="1" applyBorder="1" applyAlignment="1">
      <alignment horizontal="left" vertical="center" shrinkToFit="1"/>
    </xf>
    <xf numFmtId="0" fontId="98" fillId="33" borderId="0" xfId="0" applyFont="1" applyFill="1" applyBorder="1" applyAlignment="1">
      <alignment horizontal="left" vertical="center" shrinkToFit="1"/>
    </xf>
    <xf numFmtId="0" fontId="98" fillId="33" borderId="48" xfId="0" applyFont="1" applyFill="1" applyBorder="1" applyAlignment="1">
      <alignment horizontal="left" vertical="center" shrinkToFit="1"/>
    </xf>
    <xf numFmtId="0" fontId="99" fillId="33" borderId="47" xfId="0" applyFont="1" applyFill="1" applyBorder="1" applyAlignment="1">
      <alignment vertical="center" shrinkToFit="1"/>
    </xf>
    <xf numFmtId="0" fontId="99" fillId="33" borderId="0" xfId="0" applyFont="1" applyFill="1" applyAlignment="1">
      <alignment vertical="center" shrinkToFit="1"/>
    </xf>
    <xf numFmtId="0" fontId="99" fillId="33" borderId="48" xfId="0" applyFont="1" applyFill="1" applyBorder="1" applyAlignment="1">
      <alignment vertical="center" shrinkToFit="1"/>
    </xf>
    <xf numFmtId="0" fontId="88" fillId="33" borderId="41" xfId="0" applyFont="1" applyFill="1" applyBorder="1" applyAlignment="1">
      <alignment horizontal="distributed" vertical="center" indent="3" shrinkToFit="1"/>
    </xf>
    <xf numFmtId="0" fontId="88" fillId="33" borderId="42" xfId="0" applyFont="1" applyFill="1" applyBorder="1" applyAlignment="1">
      <alignment horizontal="distributed" vertical="center" indent="3" shrinkToFit="1"/>
    </xf>
    <xf numFmtId="0" fontId="88" fillId="33" borderId="43" xfId="0" applyFont="1" applyFill="1" applyBorder="1" applyAlignment="1">
      <alignment horizontal="distributed" vertical="center" indent="3" shrinkToFit="1"/>
    </xf>
    <xf numFmtId="0" fontId="88" fillId="33" borderId="47" xfId="0" applyFont="1" applyFill="1" applyBorder="1" applyAlignment="1">
      <alignment horizontal="distributed" vertical="center" indent="3" shrinkToFit="1"/>
    </xf>
    <xf numFmtId="0" fontId="88" fillId="33" borderId="0" xfId="0" applyFont="1" applyFill="1" applyBorder="1" applyAlignment="1">
      <alignment horizontal="distributed" vertical="center" indent="3" shrinkToFit="1"/>
    </xf>
    <xf numFmtId="0" fontId="88" fillId="33" borderId="48" xfId="0" applyFont="1" applyFill="1" applyBorder="1" applyAlignment="1">
      <alignment horizontal="distributed" vertical="center" indent="3" shrinkToFit="1"/>
    </xf>
    <xf numFmtId="0" fontId="88" fillId="33" borderId="49" xfId="0" applyFont="1" applyFill="1" applyBorder="1" applyAlignment="1">
      <alignment horizontal="distributed" vertical="center" indent="3" shrinkToFit="1"/>
    </xf>
    <xf numFmtId="0" fontId="88" fillId="33" borderId="50" xfId="0" applyFont="1" applyFill="1" applyBorder="1" applyAlignment="1">
      <alignment horizontal="distributed" vertical="center" indent="3" shrinkToFit="1"/>
    </xf>
    <xf numFmtId="0" fontId="88" fillId="33" borderId="51" xfId="0" applyFont="1" applyFill="1" applyBorder="1" applyAlignment="1">
      <alignment horizontal="distributed" vertical="center" indent="3" shrinkToFit="1"/>
    </xf>
    <xf numFmtId="0" fontId="89" fillId="33" borderId="47" xfId="0" applyFont="1" applyFill="1" applyBorder="1" applyAlignment="1">
      <alignment horizontal="left" vertical="top" textRotation="255" shrinkToFit="1"/>
    </xf>
    <xf numFmtId="0" fontId="89" fillId="33" borderId="0" xfId="0" applyFont="1" applyFill="1" applyAlignment="1">
      <alignment horizontal="left" vertical="top" textRotation="255" shrinkToFit="1"/>
    </xf>
    <xf numFmtId="0" fontId="100" fillId="33" borderId="77" xfId="0" applyFont="1" applyFill="1" applyBorder="1" applyAlignment="1">
      <alignment horizontal="left" vertical="center" shrinkToFit="1"/>
    </xf>
    <xf numFmtId="0" fontId="100" fillId="33" borderId="97" xfId="0" applyFont="1" applyFill="1" applyBorder="1" applyAlignment="1">
      <alignment horizontal="left" vertical="center" shrinkToFit="1"/>
    </xf>
    <xf numFmtId="0" fontId="98" fillId="33" borderId="47" xfId="0" applyFont="1" applyFill="1" applyBorder="1" applyAlignment="1">
      <alignment horizontal="right" vertical="center" shrinkToFit="1"/>
    </xf>
    <xf numFmtId="0" fontId="98" fillId="33" borderId="0" xfId="0" applyFont="1" applyFill="1" applyBorder="1" applyAlignment="1">
      <alignment horizontal="right" vertical="center" shrinkToFit="1"/>
    </xf>
    <xf numFmtId="0" fontId="98" fillId="33" borderId="49" xfId="0" applyFont="1" applyFill="1" applyBorder="1" applyAlignment="1">
      <alignment horizontal="right" vertical="center" shrinkToFit="1"/>
    </xf>
    <xf numFmtId="0" fontId="98" fillId="33" borderId="50" xfId="0" applyFont="1" applyFill="1" applyBorder="1" applyAlignment="1">
      <alignment horizontal="right" vertical="center" shrinkToFit="1"/>
    </xf>
    <xf numFmtId="0" fontId="98" fillId="33" borderId="0" xfId="0" applyFont="1" applyFill="1" applyBorder="1" applyAlignment="1">
      <alignment vertical="center" shrinkToFit="1"/>
    </xf>
    <xf numFmtId="0" fontId="98" fillId="33" borderId="48" xfId="0" applyFont="1" applyFill="1" applyBorder="1" applyAlignment="1">
      <alignment vertical="center" shrinkToFit="1"/>
    </xf>
    <xf numFmtId="0" fontId="99" fillId="33" borderId="47" xfId="0" applyFont="1" applyFill="1" applyBorder="1" applyAlignment="1">
      <alignment horizontal="left" vertical="center" shrinkToFit="1"/>
    </xf>
    <xf numFmtId="0" fontId="99" fillId="33" borderId="0" xfId="0" applyFont="1" applyFill="1" applyAlignment="1">
      <alignment horizontal="left" vertical="center" shrinkToFit="1"/>
    </xf>
    <xf numFmtId="0" fontId="99" fillId="33" borderId="48" xfId="0" applyFont="1" applyFill="1" applyBorder="1" applyAlignment="1">
      <alignment horizontal="left" vertical="center" shrinkToFit="1"/>
    </xf>
    <xf numFmtId="0" fontId="88" fillId="33" borderId="0" xfId="0" applyFont="1" applyFill="1" applyAlignment="1">
      <alignment horizontal="center" vertical="center" shrinkToFit="1"/>
    </xf>
    <xf numFmtId="0" fontId="98" fillId="33" borderId="41" xfId="0" applyFont="1" applyFill="1" applyBorder="1" applyAlignment="1">
      <alignment horizontal="right" vertical="center" shrinkToFit="1"/>
    </xf>
    <xf numFmtId="0" fontId="98" fillId="33" borderId="42" xfId="0" applyFont="1" applyFill="1" applyBorder="1" applyAlignment="1">
      <alignment horizontal="right" vertical="center" shrinkToFit="1"/>
    </xf>
    <xf numFmtId="0" fontId="98" fillId="33" borderId="42" xfId="0" applyFont="1" applyFill="1" applyBorder="1" applyAlignment="1">
      <alignment horizontal="center" vertical="center" shrinkToFit="1"/>
    </xf>
    <xf numFmtId="0" fontId="98" fillId="33" borderId="0" xfId="0" applyFont="1" applyFill="1" applyBorder="1" applyAlignment="1">
      <alignment horizontal="center" vertical="center" shrinkToFit="1"/>
    </xf>
    <xf numFmtId="0" fontId="89" fillId="33" borderId="47" xfId="0" applyFont="1" applyFill="1" applyBorder="1" applyAlignment="1">
      <alignment horizontal="center" vertical="center" wrapText="1" shrinkToFit="1"/>
    </xf>
    <xf numFmtId="0" fontId="94" fillId="33" borderId="48" xfId="0" applyFont="1" applyFill="1" applyBorder="1" applyAlignment="1">
      <alignment horizontal="left" vertical="center" shrinkToFit="1"/>
    </xf>
    <xf numFmtId="0" fontId="101" fillId="33" borderId="42" xfId="0" applyFont="1" applyFill="1" applyBorder="1" applyAlignment="1">
      <alignment horizontal="center" vertical="center" shrinkToFit="1"/>
    </xf>
    <xf numFmtId="0" fontId="101" fillId="33" borderId="43" xfId="0" applyFont="1" applyFill="1" applyBorder="1" applyAlignment="1">
      <alignment horizontal="center" vertical="center" shrinkToFit="1"/>
    </xf>
    <xf numFmtId="0" fontId="101" fillId="33" borderId="0" xfId="0" applyFont="1" applyFill="1" applyBorder="1" applyAlignment="1">
      <alignment horizontal="center" vertical="center" shrinkToFit="1"/>
    </xf>
    <xf numFmtId="0" fontId="101" fillId="33" borderId="4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87" fillId="0" borderId="0" xfId="0" applyFont="1" applyAlignment="1">
      <alignment horizontal="distributed" vertical="center"/>
    </xf>
    <xf numFmtId="0" fontId="3" fillId="0" borderId="98" xfId="0" applyFont="1" applyBorder="1" applyAlignment="1">
      <alignment horizontal="distributed" vertical="center"/>
    </xf>
    <xf numFmtId="0" fontId="3" fillId="0" borderId="99" xfId="0" applyFont="1" applyBorder="1" applyAlignment="1">
      <alignment horizontal="distributed" vertical="center"/>
    </xf>
    <xf numFmtId="0" fontId="3" fillId="0" borderId="100" xfId="0" applyFont="1" applyBorder="1" applyAlignment="1">
      <alignment horizontal="distributed" vertical="center"/>
    </xf>
    <xf numFmtId="178" fontId="27" fillId="0" borderId="101" xfId="0" applyNumberFormat="1" applyFont="1" applyFill="1" applyBorder="1" applyAlignment="1">
      <alignment horizontal="center"/>
    </xf>
    <xf numFmtId="178" fontId="28" fillId="0" borderId="102" xfId="0" applyNumberFormat="1" applyFont="1" applyBorder="1" applyAlignment="1">
      <alignment horizontal="center"/>
    </xf>
    <xf numFmtId="178" fontId="28" fillId="0" borderId="103" xfId="0" applyNumberFormat="1" applyFont="1" applyBorder="1" applyAlignment="1">
      <alignment horizontal="center"/>
    </xf>
    <xf numFmtId="178" fontId="28" fillId="0" borderId="104" xfId="0" applyNumberFormat="1" applyFont="1" applyBorder="1" applyAlignment="1">
      <alignment horizontal="center"/>
    </xf>
    <xf numFmtId="0" fontId="5" fillId="13" borderId="105" xfId="0" applyFont="1" applyFill="1" applyBorder="1" applyAlignment="1">
      <alignment horizontal="distributed" vertical="center"/>
    </xf>
    <xf numFmtId="0" fontId="5" fillId="13" borderId="106" xfId="0" applyFont="1" applyFill="1" applyBorder="1" applyAlignment="1">
      <alignment horizontal="distributed" vertical="center"/>
    </xf>
    <xf numFmtId="0" fontId="5" fillId="13" borderId="107" xfId="0" applyFont="1" applyFill="1" applyBorder="1" applyAlignment="1">
      <alignment horizontal="distributed" vertical="center"/>
    </xf>
    <xf numFmtId="49" fontId="27" fillId="0" borderId="108" xfId="0" applyNumberFormat="1" applyFont="1" applyBorder="1" applyAlignment="1">
      <alignment horizontal="center" vertical="center" shrinkToFit="1"/>
    </xf>
    <xf numFmtId="49" fontId="27" fillId="0" borderId="109" xfId="0" applyNumberFormat="1" applyFont="1" applyBorder="1" applyAlignment="1">
      <alignment horizontal="center" vertical="center" shrinkToFit="1"/>
    </xf>
    <xf numFmtId="49" fontId="27" fillId="0" borderId="110" xfId="0" applyNumberFormat="1" applyFont="1" applyBorder="1" applyAlignment="1">
      <alignment horizontal="center" vertical="center" shrinkToFit="1"/>
    </xf>
    <xf numFmtId="49" fontId="27" fillId="0" borderId="19" xfId="0" applyNumberFormat="1" applyFont="1" applyBorder="1" applyAlignment="1">
      <alignment horizontal="center" vertical="center" shrinkToFit="1"/>
    </xf>
    <xf numFmtId="49" fontId="27" fillId="0" borderId="111" xfId="0" applyNumberFormat="1" applyFont="1" applyBorder="1" applyAlignment="1">
      <alignment horizontal="center" vertical="center" shrinkToFit="1"/>
    </xf>
    <xf numFmtId="0" fontId="3" fillId="0" borderId="112" xfId="0" applyFont="1" applyBorder="1" applyAlignment="1">
      <alignment vertical="distributed" textRotation="255"/>
    </xf>
    <xf numFmtId="0" fontId="3" fillId="0" borderId="17" xfId="0" applyFont="1" applyBorder="1" applyAlignment="1">
      <alignment vertical="distributed" textRotation="255"/>
    </xf>
    <xf numFmtId="0" fontId="6" fillId="0" borderId="113" xfId="0" applyFont="1" applyBorder="1" applyAlignment="1">
      <alignment vertical="center" textRotation="255" shrinkToFit="1"/>
    </xf>
    <xf numFmtId="0" fontId="2" fillId="0" borderId="3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6" fontId="3" fillId="0" borderId="113" xfId="0" applyNumberFormat="1" applyFont="1" applyBorder="1" applyAlignment="1">
      <alignment vertical="distributed" textRotation="255"/>
    </xf>
    <xf numFmtId="186" fontId="3" fillId="0" borderId="31" xfId="0" applyNumberFormat="1" applyFont="1" applyBorder="1" applyAlignment="1">
      <alignment vertical="distributed" textRotation="255"/>
    </xf>
    <xf numFmtId="0" fontId="3" fillId="0" borderId="11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86" fillId="33" borderId="22" xfId="0" applyFont="1" applyFill="1" applyBorder="1" applyAlignment="1">
      <alignment vertical="distributed" textRotation="255"/>
    </xf>
    <xf numFmtId="0" fontId="86" fillId="33" borderId="114" xfId="0" applyFont="1" applyFill="1" applyBorder="1" applyAlignment="1">
      <alignment vertical="distributed" textRotation="255"/>
    </xf>
    <xf numFmtId="0" fontId="86" fillId="33" borderId="23" xfId="0" applyFont="1" applyFill="1" applyBorder="1" applyAlignment="1">
      <alignment vertical="distributed" textRotation="255"/>
    </xf>
    <xf numFmtId="0" fontId="5" fillId="13" borderId="23" xfId="0" applyFont="1" applyFill="1" applyBorder="1" applyAlignment="1">
      <alignment horizontal="distributed" vertical="center" shrinkToFit="1"/>
    </xf>
    <xf numFmtId="0" fontId="5" fillId="13" borderId="115" xfId="0" applyFont="1" applyFill="1" applyBorder="1" applyAlignment="1">
      <alignment horizontal="distributed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86" fillId="13" borderId="116" xfId="0" applyFont="1" applyFill="1" applyBorder="1" applyAlignment="1">
      <alignment vertical="center" textRotation="255" shrinkToFit="1"/>
    </xf>
    <xf numFmtId="0" fontId="86" fillId="13" borderId="117" xfId="0" applyFont="1" applyFill="1" applyBorder="1" applyAlignment="1">
      <alignment vertical="center" textRotation="255" shrinkToFit="1"/>
    </xf>
    <xf numFmtId="0" fontId="86" fillId="13" borderId="118" xfId="0" applyFont="1" applyFill="1" applyBorder="1" applyAlignment="1">
      <alignment vertical="center" textRotation="255" shrinkToFit="1"/>
    </xf>
    <xf numFmtId="0" fontId="86" fillId="13" borderId="0" xfId="0" applyFont="1" applyFill="1" applyBorder="1" applyAlignment="1">
      <alignment horizontal="distributed" vertical="center"/>
    </xf>
    <xf numFmtId="0" fontId="3" fillId="0" borderId="114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09" xfId="0" applyFont="1" applyBorder="1" applyAlignment="1">
      <alignment horizontal="distributed" vertical="center"/>
    </xf>
    <xf numFmtId="0" fontId="3" fillId="0" borderId="119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vertical="distributed" textRotation="255"/>
    </xf>
    <xf numFmtId="0" fontId="3" fillId="0" borderId="114" xfId="0" applyFont="1" applyBorder="1" applyAlignment="1">
      <alignment vertical="distributed" textRotation="255"/>
    </xf>
    <xf numFmtId="0" fontId="3" fillId="0" borderId="23" xfId="0" applyFont="1" applyBorder="1" applyAlignment="1">
      <alignment vertical="distributed" textRotation="255"/>
    </xf>
    <xf numFmtId="0" fontId="3" fillId="13" borderId="0" xfId="0" applyFont="1" applyFill="1" applyBorder="1" applyAlignment="1">
      <alignment horizontal="distributed" vertical="center"/>
    </xf>
    <xf numFmtId="0" fontId="3" fillId="13" borderId="120" xfId="0" applyFont="1" applyFill="1" applyBorder="1" applyAlignment="1">
      <alignment horizontal="distributed" vertical="center"/>
    </xf>
    <xf numFmtId="0" fontId="20" fillId="0" borderId="23" xfId="0" applyFont="1" applyBorder="1" applyAlignment="1">
      <alignment vertical="center" shrinkToFit="1"/>
    </xf>
    <xf numFmtId="0" fontId="19" fillId="0" borderId="12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0" fillId="0" borderId="31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18" fillId="0" borderId="122" xfId="0" applyFont="1" applyBorder="1" applyAlignment="1">
      <alignment vertical="center"/>
    </xf>
    <xf numFmtId="0" fontId="18" fillId="0" borderId="123" xfId="0" applyFont="1" applyBorder="1" applyAlignment="1">
      <alignment vertical="center"/>
    </xf>
    <xf numFmtId="187" fontId="20" fillId="13" borderId="124" xfId="49" applyNumberFormat="1" applyFont="1" applyFill="1" applyBorder="1" applyAlignment="1">
      <alignment vertical="center" shrinkToFit="1"/>
    </xf>
    <xf numFmtId="187" fontId="20" fillId="13" borderId="125" xfId="49" applyNumberFormat="1" applyFont="1" applyFill="1" applyBorder="1" applyAlignment="1">
      <alignment vertical="center" shrinkToFit="1"/>
    </xf>
    <xf numFmtId="187" fontId="24" fillId="0" borderId="10" xfId="0" applyNumberFormat="1" applyFont="1" applyBorder="1" applyAlignment="1">
      <alignment vertical="center" shrinkToFit="1"/>
    </xf>
    <xf numFmtId="187" fontId="24" fillId="0" borderId="32" xfId="0" applyNumberFormat="1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4" fillId="0" borderId="26" xfId="0" applyFont="1" applyBorder="1" applyAlignment="1">
      <alignment vertical="center" shrinkToFit="1"/>
    </xf>
    <xf numFmtId="0" fontId="18" fillId="0" borderId="126" xfId="0" applyFont="1" applyBorder="1" applyAlignment="1">
      <alignment vertical="center"/>
    </xf>
    <xf numFmtId="0" fontId="18" fillId="0" borderId="127" xfId="0" applyFont="1" applyBorder="1" applyAlignment="1">
      <alignment vertical="center"/>
    </xf>
    <xf numFmtId="187" fontId="20" fillId="13" borderId="128" xfId="49" applyNumberFormat="1" applyFont="1" applyFill="1" applyBorder="1" applyAlignment="1">
      <alignment vertical="center" shrinkToFit="1"/>
    </xf>
    <xf numFmtId="187" fontId="20" fillId="13" borderId="129" xfId="49" applyNumberFormat="1" applyFont="1" applyFill="1" applyBorder="1" applyAlignment="1">
      <alignment vertical="center" shrinkToFit="1"/>
    </xf>
    <xf numFmtId="0" fontId="3" fillId="0" borderId="130" xfId="0" applyFont="1" applyBorder="1" applyAlignment="1">
      <alignment horizontal="distributed" vertical="center"/>
    </xf>
    <xf numFmtId="0" fontId="3" fillId="0" borderId="131" xfId="0" applyFont="1" applyBorder="1" applyAlignment="1">
      <alignment horizontal="distributed" vertical="center"/>
    </xf>
    <xf numFmtId="0" fontId="3" fillId="0" borderId="132" xfId="0" applyFont="1" applyBorder="1" applyAlignment="1">
      <alignment horizontal="distributed" vertical="center"/>
    </xf>
    <xf numFmtId="0" fontId="20" fillId="0" borderId="133" xfId="0" applyFont="1" applyBorder="1" applyAlignment="1">
      <alignment horizontal="distributed" vertical="center"/>
    </xf>
    <xf numFmtId="0" fontId="20" fillId="0" borderId="134" xfId="0" applyFont="1" applyBorder="1" applyAlignment="1">
      <alignment horizontal="distributed" vertical="center"/>
    </xf>
    <xf numFmtId="0" fontId="20" fillId="0" borderId="135" xfId="0" applyFont="1" applyBorder="1" applyAlignment="1">
      <alignment horizontal="distributed" vertical="center"/>
    </xf>
    <xf numFmtId="0" fontId="20" fillId="33" borderId="133" xfId="0" applyFont="1" applyFill="1" applyBorder="1" applyAlignment="1">
      <alignment vertical="center" shrinkToFit="1"/>
    </xf>
    <xf numFmtId="0" fontId="20" fillId="33" borderId="135" xfId="0" applyFont="1" applyFill="1" applyBorder="1" applyAlignment="1">
      <alignment vertical="center" shrinkToFit="1"/>
    </xf>
    <xf numFmtId="0" fontId="20" fillId="0" borderId="133" xfId="0" applyFont="1" applyFill="1" applyBorder="1" applyAlignment="1">
      <alignment vertical="center" shrinkToFit="1"/>
    </xf>
    <xf numFmtId="0" fontId="20" fillId="0" borderId="135" xfId="0" applyFont="1" applyFill="1" applyBorder="1" applyAlignment="1">
      <alignment vertical="center" shrinkToFit="1"/>
    </xf>
    <xf numFmtId="49" fontId="29" fillId="13" borderId="136" xfId="0" applyNumberFormat="1" applyFont="1" applyFill="1" applyBorder="1" applyAlignment="1">
      <alignment horizontal="center" vertical="center"/>
    </xf>
    <xf numFmtId="49" fontId="29" fillId="13" borderId="128" xfId="0" applyNumberFormat="1" applyFont="1" applyFill="1" applyBorder="1" applyAlignment="1">
      <alignment horizontal="center" vertical="center"/>
    </xf>
    <xf numFmtId="49" fontId="29" fillId="13" borderId="129" xfId="0" applyNumberFormat="1" applyFont="1" applyFill="1" applyBorder="1" applyAlignment="1">
      <alignment horizontal="center" vertical="center"/>
    </xf>
    <xf numFmtId="178" fontId="27" fillId="0" borderId="38" xfId="0" applyNumberFormat="1" applyFont="1" applyBorder="1" applyAlignment="1">
      <alignment horizontal="center" wrapText="1"/>
    </xf>
    <xf numFmtId="178" fontId="27" fillId="0" borderId="137" xfId="0" applyNumberFormat="1" applyFont="1" applyBorder="1" applyAlignment="1">
      <alignment horizontal="center"/>
    </xf>
    <xf numFmtId="0" fontId="21" fillId="0" borderId="138" xfId="0" applyFont="1" applyBorder="1" applyAlignment="1">
      <alignment vertical="top" textRotation="255" shrinkToFit="1"/>
    </xf>
    <xf numFmtId="0" fontId="0" fillId="0" borderId="138" xfId="0" applyBorder="1" applyAlignment="1">
      <alignment vertical="top" textRotation="255" shrinkToFit="1"/>
    </xf>
    <xf numFmtId="0" fontId="24" fillId="0" borderId="139" xfId="0" applyFont="1" applyBorder="1" applyAlignment="1">
      <alignment vertical="center" shrinkToFit="1"/>
    </xf>
    <xf numFmtId="0" fontId="24" fillId="0" borderId="140" xfId="0" applyFont="1" applyBorder="1" applyAlignment="1">
      <alignment vertical="center" shrinkToFit="1"/>
    </xf>
    <xf numFmtId="187" fontId="20" fillId="13" borderId="139" xfId="0" applyNumberFormat="1" applyFont="1" applyFill="1" applyBorder="1" applyAlignment="1">
      <alignment vertical="center" shrinkToFit="1"/>
    </xf>
    <xf numFmtId="187" fontId="20" fillId="13" borderId="140" xfId="0" applyNumberFormat="1" applyFont="1" applyFill="1" applyBorder="1" applyAlignment="1">
      <alignment vertical="center" shrinkToFit="1"/>
    </xf>
    <xf numFmtId="187" fontId="24" fillId="13" borderId="139" xfId="0" applyNumberFormat="1" applyFont="1" applyFill="1" applyBorder="1" applyAlignment="1">
      <alignment vertical="center" shrinkToFit="1"/>
    </xf>
    <xf numFmtId="187" fontId="24" fillId="13" borderId="141" xfId="0" applyNumberFormat="1" applyFont="1" applyFill="1" applyBorder="1" applyAlignment="1">
      <alignment vertical="center" shrinkToFit="1"/>
    </xf>
    <xf numFmtId="0" fontId="11" fillId="0" borderId="142" xfId="0" applyFont="1" applyBorder="1" applyAlignment="1">
      <alignment vertical="distributed" textRotation="255"/>
    </xf>
    <xf numFmtId="0" fontId="11" fillId="0" borderId="14" xfId="0" applyFont="1" applyBorder="1" applyAlignment="1">
      <alignment vertical="distributed" textRotation="255"/>
    </xf>
    <xf numFmtId="0" fontId="11" fillId="0" borderId="143" xfId="0" applyFont="1" applyBorder="1" applyAlignment="1">
      <alignment vertical="distributed" textRotation="255"/>
    </xf>
    <xf numFmtId="0" fontId="16" fillId="0" borderId="144" xfId="0" applyFont="1" applyBorder="1" applyAlignment="1">
      <alignment vertical="distributed" textRotation="255" shrinkToFit="1"/>
    </xf>
    <xf numFmtId="0" fontId="17" fillId="0" borderId="39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04" fillId="0" borderId="0" xfId="0" applyFont="1" applyAlignment="1">
      <alignment horizontal="distributed" vertical="center"/>
    </xf>
    <xf numFmtId="0" fontId="11" fillId="0" borderId="20" xfId="0" applyFont="1" applyBorder="1" applyAlignment="1">
      <alignment horizontal="center" vertical="center"/>
    </xf>
    <xf numFmtId="0" fontId="11" fillId="0" borderId="145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105" fillId="9" borderId="145" xfId="0" applyFont="1" applyFill="1" applyBorder="1" applyAlignment="1">
      <alignment horizontal="distributed" vertical="center"/>
    </xf>
    <xf numFmtId="49" fontId="27" fillId="0" borderId="147" xfId="0" applyNumberFormat="1" applyFont="1" applyBorder="1" applyAlignment="1">
      <alignment horizontal="center" vertical="center" shrinkToFit="1"/>
    </xf>
    <xf numFmtId="49" fontId="27" fillId="0" borderId="148" xfId="0" applyNumberFormat="1" applyFont="1" applyBorder="1" applyAlignment="1">
      <alignment horizontal="center" vertical="center" shrinkToFit="1"/>
    </xf>
    <xf numFmtId="0" fontId="28" fillId="0" borderId="149" xfId="0" applyFont="1" applyBorder="1" applyAlignment="1">
      <alignment horizontal="center" vertical="center"/>
    </xf>
    <xf numFmtId="49" fontId="27" fillId="0" borderId="150" xfId="0" applyNumberFormat="1" applyFont="1" applyBorder="1" applyAlignment="1">
      <alignment horizontal="center" vertical="center" shrinkToFit="1"/>
    </xf>
    <xf numFmtId="49" fontId="27" fillId="0" borderId="151" xfId="0" applyNumberFormat="1" applyFont="1" applyBorder="1" applyAlignment="1">
      <alignment horizontal="center" vertical="center" shrinkToFit="1"/>
    </xf>
    <xf numFmtId="0" fontId="28" fillId="0" borderId="152" xfId="0" applyFont="1" applyBorder="1" applyAlignment="1">
      <alignment horizontal="center" vertical="center"/>
    </xf>
    <xf numFmtId="49" fontId="29" fillId="36" borderId="153" xfId="0" applyNumberFormat="1" applyFont="1" applyFill="1" applyBorder="1" applyAlignment="1">
      <alignment horizontal="center" vertical="center"/>
    </xf>
    <xf numFmtId="49" fontId="27" fillId="36" borderId="154" xfId="0" applyNumberFormat="1" applyFont="1" applyFill="1" applyBorder="1" applyAlignment="1">
      <alignment horizontal="center" vertical="center"/>
    </xf>
    <xf numFmtId="49" fontId="27" fillId="36" borderId="155" xfId="0" applyNumberFormat="1" applyFont="1" applyFill="1" applyBorder="1" applyAlignment="1">
      <alignment horizontal="center" vertical="center"/>
    </xf>
    <xf numFmtId="0" fontId="15" fillId="9" borderId="156" xfId="0" applyFont="1" applyFill="1" applyBorder="1" applyAlignment="1">
      <alignment horizontal="distributed" vertical="center" shrinkToFit="1"/>
    </xf>
    <xf numFmtId="0" fontId="15" fillId="9" borderId="157" xfId="0" applyFont="1" applyFill="1" applyBorder="1" applyAlignment="1">
      <alignment horizontal="distributed" vertical="center" shrinkToFit="1"/>
    </xf>
    <xf numFmtId="0" fontId="13" fillId="0" borderId="156" xfId="0" applyFont="1" applyBorder="1" applyAlignment="1">
      <alignment horizontal="center" vertical="center"/>
    </xf>
    <xf numFmtId="0" fontId="13" fillId="0" borderId="158" xfId="0" applyFont="1" applyBorder="1" applyAlignment="1">
      <alignment horizontal="center" vertical="center"/>
    </xf>
    <xf numFmtId="0" fontId="13" fillId="0" borderId="159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0" xfId="0" applyFont="1" applyBorder="1" applyAlignment="1">
      <alignment horizontal="center" vertical="center"/>
    </xf>
    <xf numFmtId="0" fontId="11" fillId="0" borderId="144" xfId="0" applyFont="1" applyBorder="1" applyAlignment="1">
      <alignment vertical="distributed" textRotation="255"/>
    </xf>
    <xf numFmtId="0" fontId="11" fillId="0" borderId="39" xfId="0" applyFont="1" applyBorder="1" applyAlignment="1">
      <alignment vertical="distributed" textRotation="255"/>
    </xf>
    <xf numFmtId="0" fontId="11" fillId="0" borderId="16" xfId="0" applyFont="1" applyBorder="1" applyAlignment="1">
      <alignment vertical="distributed" textRotation="255"/>
    </xf>
    <xf numFmtId="0" fontId="11" fillId="0" borderId="144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15" fillId="0" borderId="158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1" fillId="0" borderId="144" xfId="0" applyFont="1" applyFill="1" applyBorder="1" applyAlignment="1">
      <alignment vertical="distributed" textRotation="255"/>
    </xf>
    <xf numFmtId="0" fontId="11" fillId="0" borderId="39" xfId="0" applyFont="1" applyFill="1" applyBorder="1" applyAlignment="1">
      <alignment vertical="distributed" textRotation="255"/>
    </xf>
    <xf numFmtId="0" fontId="11" fillId="0" borderId="16" xfId="0" applyFont="1" applyFill="1" applyBorder="1" applyAlignment="1">
      <alignment vertical="distributed" textRotation="255"/>
    </xf>
    <xf numFmtId="0" fontId="20" fillId="0" borderId="161" xfId="0" applyFont="1" applyBorder="1" applyAlignment="1">
      <alignment vertical="center" shrinkToFit="1"/>
    </xf>
    <xf numFmtId="0" fontId="24" fillId="0" borderId="162" xfId="0" applyFont="1" applyBorder="1" applyAlignment="1">
      <alignment vertical="center" shrinkToFit="1"/>
    </xf>
    <xf numFmtId="0" fontId="24" fillId="0" borderId="163" xfId="0" applyFont="1" applyBorder="1" applyAlignment="1">
      <alignment vertical="center" shrinkToFit="1"/>
    </xf>
    <xf numFmtId="0" fontId="11" fillId="9" borderId="144" xfId="0" applyFont="1" applyFill="1" applyBorder="1" applyAlignment="1">
      <alignment horizontal="center" vertical="distributed" textRotation="255"/>
    </xf>
    <xf numFmtId="0" fontId="11" fillId="9" borderId="39" xfId="0" applyFont="1" applyFill="1" applyBorder="1" applyAlignment="1">
      <alignment horizontal="center" vertical="distributed" textRotation="255"/>
    </xf>
    <xf numFmtId="0" fontId="11" fillId="9" borderId="16" xfId="0" applyFont="1" applyFill="1" applyBorder="1" applyAlignment="1">
      <alignment horizontal="center" vertical="distributed" textRotation="255"/>
    </xf>
    <xf numFmtId="0" fontId="11" fillId="0" borderId="144" xfId="0" applyFont="1" applyFill="1" applyBorder="1" applyAlignment="1">
      <alignment horizontal="distributed" vertical="center"/>
    </xf>
    <xf numFmtId="0" fontId="13" fillId="0" borderId="158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64" xfId="0" applyFont="1" applyBorder="1" applyAlignment="1">
      <alignment horizontal="distributed" vertical="center"/>
    </xf>
    <xf numFmtId="0" fontId="11" fillId="0" borderId="165" xfId="0" applyFont="1" applyFill="1" applyBorder="1" applyAlignment="1">
      <alignment horizontal="distributed" vertical="center"/>
    </xf>
    <xf numFmtId="0" fontId="11" fillId="0" borderId="148" xfId="0" applyFont="1" applyFill="1" applyBorder="1" applyAlignment="1">
      <alignment horizontal="distributed" vertical="center"/>
    </xf>
    <xf numFmtId="0" fontId="11" fillId="0" borderId="149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57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60" xfId="0" applyFont="1" applyFill="1" applyBorder="1" applyAlignment="1">
      <alignment horizontal="distributed" vertical="center"/>
    </xf>
    <xf numFmtId="0" fontId="20" fillId="0" borderId="39" xfId="0" applyFont="1" applyBorder="1" applyAlignment="1">
      <alignment vertical="center" shrinkToFit="1"/>
    </xf>
    <xf numFmtId="38" fontId="15" fillId="0" borderId="39" xfId="49" applyFont="1" applyFill="1" applyBorder="1" applyAlignment="1">
      <alignment horizontal="distributed" vertical="center"/>
    </xf>
    <xf numFmtId="0" fontId="15" fillId="0" borderId="39" xfId="0" applyFont="1" applyFill="1" applyBorder="1" applyAlignment="1">
      <alignment horizontal="distributed" vertical="center" wrapText="1"/>
    </xf>
    <xf numFmtId="38" fontId="15" fillId="0" borderId="166" xfId="49" applyFont="1" applyFill="1" applyBorder="1" applyAlignment="1">
      <alignment vertical="center"/>
    </xf>
    <xf numFmtId="38" fontId="15" fillId="0" borderId="167" xfId="49" applyFont="1" applyFill="1" applyBorder="1" applyAlignment="1">
      <alignment vertical="center"/>
    </xf>
    <xf numFmtId="38" fontId="15" fillId="0" borderId="168" xfId="49" applyFont="1" applyFill="1" applyBorder="1" applyAlignment="1">
      <alignment vertical="center"/>
    </xf>
    <xf numFmtId="187" fontId="24" fillId="0" borderId="162" xfId="0" applyNumberFormat="1" applyFont="1" applyBorder="1" applyAlignment="1">
      <alignment vertical="center" shrinkToFit="1"/>
    </xf>
    <xf numFmtId="187" fontId="24" fillId="0" borderId="163" xfId="0" applyNumberFormat="1" applyFont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textRotation="255" shrinkToFit="1"/>
    </xf>
    <xf numFmtId="0" fontId="20" fillId="0" borderId="40" xfId="0" applyFont="1" applyBorder="1" applyAlignment="1">
      <alignment vertical="center" shrinkToFit="1"/>
    </xf>
    <xf numFmtId="38" fontId="15" fillId="0" borderId="40" xfId="49" applyFont="1" applyFill="1" applyBorder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 wrapText="1"/>
    </xf>
    <xf numFmtId="38" fontId="15" fillId="0" borderId="169" xfId="49" applyFont="1" applyFill="1" applyBorder="1" applyAlignment="1">
      <alignment vertical="center"/>
    </xf>
    <xf numFmtId="38" fontId="15" fillId="0" borderId="170" xfId="49" applyFont="1" applyFill="1" applyBorder="1" applyAlignment="1">
      <alignment vertical="center"/>
    </xf>
    <xf numFmtId="38" fontId="15" fillId="0" borderId="171" xfId="49" applyFont="1" applyFill="1" applyBorder="1" applyAlignment="1">
      <alignment vertical="center"/>
    </xf>
    <xf numFmtId="0" fontId="11" fillId="0" borderId="172" xfId="0" applyFont="1" applyBorder="1" applyAlignment="1">
      <alignment horizontal="distributed" vertical="center"/>
    </xf>
    <xf numFmtId="0" fontId="11" fillId="0" borderId="173" xfId="0" applyFont="1" applyBorder="1" applyAlignment="1">
      <alignment horizontal="distributed" vertical="center"/>
    </xf>
    <xf numFmtId="0" fontId="11" fillId="0" borderId="174" xfId="0" applyFont="1" applyBorder="1" applyAlignment="1">
      <alignment horizontal="distributed" vertical="center"/>
    </xf>
    <xf numFmtId="0" fontId="11" fillId="0" borderId="175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vertical="center"/>
    </xf>
    <xf numFmtId="187" fontId="24" fillId="0" borderId="154" xfId="0" applyNumberFormat="1" applyFont="1" applyBorder="1" applyAlignment="1">
      <alignment vertical="center" shrinkToFit="1"/>
    </xf>
    <xf numFmtId="187" fontId="24" fillId="0" borderId="155" xfId="0" applyNumberFormat="1" applyFont="1" applyBorder="1" applyAlignment="1">
      <alignment vertical="center" shrinkToFit="1"/>
    </xf>
    <xf numFmtId="0" fontId="11" fillId="0" borderId="176" xfId="0" applyFont="1" applyBorder="1" applyAlignment="1">
      <alignment vertical="top" textRotation="255" shrinkToFit="1"/>
    </xf>
    <xf numFmtId="0" fontId="0" fillId="0" borderId="176" xfId="0" applyBorder="1" applyAlignment="1">
      <alignment vertical="top" textRotation="255" shrinkToFit="1"/>
    </xf>
    <xf numFmtId="0" fontId="0" fillId="0" borderId="176" xfId="0" applyBorder="1" applyAlignment="1">
      <alignment vertical="center" textRotation="255" shrinkToFit="1"/>
    </xf>
    <xf numFmtId="0" fontId="11" fillId="0" borderId="177" xfId="0" applyFont="1" applyFill="1" applyBorder="1" applyAlignment="1">
      <alignment horizontal="distributed" vertical="center"/>
    </xf>
    <xf numFmtId="0" fontId="105" fillId="0" borderId="0" xfId="0" applyFont="1" applyAlignment="1">
      <alignment vertical="center" wrapText="1"/>
    </xf>
    <xf numFmtId="0" fontId="0" fillId="0" borderId="178" xfId="0" applyBorder="1" applyAlignment="1">
      <alignment vertical="center" shrinkToFit="1"/>
    </xf>
    <xf numFmtId="0" fontId="0" fillId="0" borderId="179" xfId="0" applyBorder="1" applyAlignment="1">
      <alignment vertical="center" shrinkToFit="1"/>
    </xf>
    <xf numFmtId="178" fontId="27" fillId="0" borderId="156" xfId="0" applyNumberFormat="1" applyFont="1" applyFill="1" applyBorder="1" applyAlignment="1">
      <alignment horizontal="center"/>
    </xf>
    <xf numFmtId="178" fontId="0" fillId="0" borderId="18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11</xdr:col>
      <xdr:colOff>57150</xdr:colOff>
      <xdr:row>13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6675" y="38100"/>
          <a:ext cx="723900" cy="7239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10"/>
  <sheetViews>
    <sheetView tabSelected="1" zoomScalePageLayoutView="0" workbookViewId="0" topLeftCell="A1">
      <selection activeCell="BC8" sqref="BC8:DT14"/>
    </sheetView>
  </sheetViews>
  <sheetFormatPr defaultColWidth="0.875" defaultRowHeight="13.5"/>
  <cols>
    <col min="1" max="16384" width="0.875" style="86" customWidth="1"/>
  </cols>
  <sheetData>
    <row r="1" spans="1:168" ht="4.5" customHeight="1">
      <c r="A1" s="457"/>
      <c r="B1" s="457"/>
      <c r="C1" s="457"/>
      <c r="D1" s="323"/>
      <c r="E1" s="458" t="s">
        <v>143</v>
      </c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26"/>
      <c r="V1" s="426"/>
      <c r="W1" s="426"/>
      <c r="X1" s="426"/>
      <c r="Y1" s="426"/>
      <c r="Z1" s="426"/>
      <c r="AA1" s="426"/>
      <c r="AB1" s="460" t="s">
        <v>73</v>
      </c>
      <c r="AC1" s="460"/>
      <c r="AD1" s="460"/>
      <c r="AE1" s="426"/>
      <c r="AF1" s="426"/>
      <c r="AG1" s="426"/>
      <c r="AH1" s="426"/>
      <c r="AI1" s="426"/>
      <c r="AJ1" s="426"/>
      <c r="AK1" s="426"/>
      <c r="AL1" s="460" t="s">
        <v>74</v>
      </c>
      <c r="AM1" s="460"/>
      <c r="AN1" s="460"/>
      <c r="AO1" s="426"/>
      <c r="AP1" s="426"/>
      <c r="AQ1" s="426"/>
      <c r="AR1" s="426"/>
      <c r="AS1" s="426"/>
      <c r="AT1" s="426"/>
      <c r="AU1" s="426"/>
      <c r="AV1" s="428" t="s">
        <v>75</v>
      </c>
      <c r="AW1" s="428"/>
      <c r="AX1" s="428"/>
      <c r="AY1" s="428"/>
      <c r="AZ1" s="428"/>
      <c r="BA1" s="428"/>
      <c r="BB1" s="429"/>
      <c r="BC1" s="432" t="s">
        <v>146</v>
      </c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  <c r="DH1" s="433"/>
      <c r="DI1" s="433"/>
      <c r="DJ1" s="433"/>
      <c r="DK1" s="433"/>
      <c r="DL1" s="433"/>
      <c r="DM1" s="433"/>
      <c r="DN1" s="433"/>
      <c r="DO1" s="433"/>
      <c r="DP1" s="433"/>
      <c r="DQ1" s="433"/>
      <c r="DR1" s="433"/>
      <c r="DS1" s="433"/>
      <c r="DT1" s="434"/>
      <c r="DU1" s="435" t="s">
        <v>76</v>
      </c>
      <c r="DV1" s="436"/>
      <c r="DW1" s="436"/>
      <c r="DX1" s="436"/>
      <c r="DY1" s="436"/>
      <c r="DZ1" s="436"/>
      <c r="EA1" s="436"/>
      <c r="EB1" s="436"/>
      <c r="EC1" s="436"/>
      <c r="ED1" s="436"/>
      <c r="EE1" s="436"/>
      <c r="EF1" s="436"/>
      <c r="EG1" s="436"/>
      <c r="EH1" s="436"/>
      <c r="EI1" s="436"/>
      <c r="EJ1" s="436"/>
      <c r="EK1" s="436"/>
      <c r="EL1" s="436"/>
      <c r="EM1" s="436"/>
      <c r="EN1" s="436"/>
      <c r="EO1" s="436"/>
      <c r="EP1" s="436"/>
      <c r="EQ1" s="436"/>
      <c r="ER1" s="436"/>
      <c r="ES1" s="436"/>
      <c r="ET1" s="436"/>
      <c r="EU1" s="436"/>
      <c r="EV1" s="436"/>
      <c r="EW1" s="436"/>
      <c r="EX1" s="436"/>
      <c r="EY1" s="436"/>
      <c r="EZ1" s="436"/>
      <c r="FA1" s="436"/>
      <c r="FB1" s="436"/>
      <c r="FC1" s="436"/>
      <c r="FD1" s="436"/>
      <c r="FE1" s="436"/>
      <c r="FF1" s="436"/>
      <c r="FG1" s="436"/>
      <c r="FH1" s="437"/>
      <c r="FI1" s="444" t="s">
        <v>77</v>
      </c>
      <c r="FJ1" s="445"/>
      <c r="FK1" s="445"/>
      <c r="FL1" s="445"/>
    </row>
    <row r="2" spans="1:168" ht="4.5" customHeight="1">
      <c r="A2" s="457"/>
      <c r="B2" s="457"/>
      <c r="C2" s="457"/>
      <c r="D2" s="323"/>
      <c r="E2" s="448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27"/>
      <c r="V2" s="427"/>
      <c r="W2" s="427"/>
      <c r="X2" s="427"/>
      <c r="Y2" s="427"/>
      <c r="Z2" s="427"/>
      <c r="AA2" s="427"/>
      <c r="AB2" s="461"/>
      <c r="AC2" s="461"/>
      <c r="AD2" s="461"/>
      <c r="AE2" s="427"/>
      <c r="AF2" s="427"/>
      <c r="AG2" s="427"/>
      <c r="AH2" s="427"/>
      <c r="AI2" s="427"/>
      <c r="AJ2" s="427"/>
      <c r="AK2" s="427"/>
      <c r="AL2" s="461"/>
      <c r="AM2" s="461"/>
      <c r="AN2" s="461"/>
      <c r="AO2" s="427"/>
      <c r="AP2" s="427"/>
      <c r="AQ2" s="427"/>
      <c r="AR2" s="427"/>
      <c r="AS2" s="427"/>
      <c r="AT2" s="427"/>
      <c r="AU2" s="427"/>
      <c r="AV2" s="430"/>
      <c r="AW2" s="430"/>
      <c r="AX2" s="430"/>
      <c r="AY2" s="430"/>
      <c r="AZ2" s="430"/>
      <c r="BA2" s="430"/>
      <c r="BB2" s="431"/>
      <c r="BC2" s="432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3"/>
      <c r="DQ2" s="433"/>
      <c r="DR2" s="433"/>
      <c r="DS2" s="433"/>
      <c r="DT2" s="434"/>
      <c r="DU2" s="438"/>
      <c r="DV2" s="439"/>
      <c r="DW2" s="439"/>
      <c r="DX2" s="439"/>
      <c r="DY2" s="439"/>
      <c r="DZ2" s="439"/>
      <c r="EA2" s="439"/>
      <c r="EB2" s="439"/>
      <c r="EC2" s="439"/>
      <c r="ED2" s="439"/>
      <c r="EE2" s="439"/>
      <c r="EF2" s="439"/>
      <c r="EG2" s="439"/>
      <c r="EH2" s="439"/>
      <c r="EI2" s="439"/>
      <c r="EJ2" s="439"/>
      <c r="EK2" s="439"/>
      <c r="EL2" s="439"/>
      <c r="EM2" s="439"/>
      <c r="EN2" s="439"/>
      <c r="EO2" s="439"/>
      <c r="EP2" s="439"/>
      <c r="EQ2" s="439"/>
      <c r="ER2" s="439"/>
      <c r="ES2" s="439"/>
      <c r="ET2" s="439"/>
      <c r="EU2" s="439"/>
      <c r="EV2" s="439"/>
      <c r="EW2" s="439"/>
      <c r="EX2" s="439"/>
      <c r="EY2" s="439"/>
      <c r="EZ2" s="439"/>
      <c r="FA2" s="439"/>
      <c r="FB2" s="439"/>
      <c r="FC2" s="439"/>
      <c r="FD2" s="439"/>
      <c r="FE2" s="439"/>
      <c r="FF2" s="439"/>
      <c r="FG2" s="439"/>
      <c r="FH2" s="440"/>
      <c r="FI2" s="444"/>
      <c r="FJ2" s="445"/>
      <c r="FK2" s="445"/>
      <c r="FL2" s="445"/>
    </row>
    <row r="3" spans="1:168" ht="4.5" customHeight="1">
      <c r="A3" s="457"/>
      <c r="B3" s="457"/>
      <c r="C3" s="457"/>
      <c r="D3" s="323"/>
      <c r="E3" s="448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27"/>
      <c r="V3" s="427"/>
      <c r="W3" s="427"/>
      <c r="X3" s="427"/>
      <c r="Y3" s="427"/>
      <c r="Z3" s="427"/>
      <c r="AA3" s="427"/>
      <c r="AB3" s="461"/>
      <c r="AC3" s="461"/>
      <c r="AD3" s="461"/>
      <c r="AE3" s="427"/>
      <c r="AF3" s="427"/>
      <c r="AG3" s="427"/>
      <c r="AH3" s="427"/>
      <c r="AI3" s="427"/>
      <c r="AJ3" s="427"/>
      <c r="AK3" s="427"/>
      <c r="AL3" s="461"/>
      <c r="AM3" s="461"/>
      <c r="AN3" s="461"/>
      <c r="AO3" s="427"/>
      <c r="AP3" s="427"/>
      <c r="AQ3" s="427"/>
      <c r="AR3" s="427"/>
      <c r="AS3" s="427"/>
      <c r="AT3" s="427"/>
      <c r="AU3" s="427"/>
      <c r="AV3" s="430"/>
      <c r="AW3" s="430"/>
      <c r="AX3" s="430"/>
      <c r="AY3" s="430"/>
      <c r="AZ3" s="430"/>
      <c r="BA3" s="430"/>
      <c r="BB3" s="431"/>
      <c r="BC3" s="432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  <c r="DH3" s="433"/>
      <c r="DI3" s="433"/>
      <c r="DJ3" s="433"/>
      <c r="DK3" s="433"/>
      <c r="DL3" s="433"/>
      <c r="DM3" s="433"/>
      <c r="DN3" s="433"/>
      <c r="DO3" s="433"/>
      <c r="DP3" s="433"/>
      <c r="DQ3" s="433"/>
      <c r="DR3" s="433"/>
      <c r="DS3" s="433"/>
      <c r="DT3" s="434"/>
      <c r="DU3" s="438"/>
      <c r="DV3" s="439"/>
      <c r="DW3" s="439"/>
      <c r="DX3" s="439"/>
      <c r="DY3" s="439"/>
      <c r="DZ3" s="439"/>
      <c r="EA3" s="439"/>
      <c r="EB3" s="439"/>
      <c r="EC3" s="439"/>
      <c r="ED3" s="439"/>
      <c r="EE3" s="439"/>
      <c r="EF3" s="439"/>
      <c r="EG3" s="439"/>
      <c r="EH3" s="439"/>
      <c r="EI3" s="439"/>
      <c r="EJ3" s="439"/>
      <c r="EK3" s="439"/>
      <c r="EL3" s="439"/>
      <c r="EM3" s="439"/>
      <c r="EN3" s="439"/>
      <c r="EO3" s="439"/>
      <c r="EP3" s="439"/>
      <c r="EQ3" s="439"/>
      <c r="ER3" s="439"/>
      <c r="ES3" s="439"/>
      <c r="ET3" s="439"/>
      <c r="EU3" s="439"/>
      <c r="EV3" s="439"/>
      <c r="EW3" s="439"/>
      <c r="EX3" s="439"/>
      <c r="EY3" s="439"/>
      <c r="EZ3" s="439"/>
      <c r="FA3" s="439"/>
      <c r="FB3" s="439"/>
      <c r="FC3" s="439"/>
      <c r="FD3" s="439"/>
      <c r="FE3" s="439"/>
      <c r="FF3" s="439"/>
      <c r="FG3" s="439"/>
      <c r="FH3" s="440"/>
      <c r="FI3" s="444"/>
      <c r="FJ3" s="445"/>
      <c r="FK3" s="445"/>
      <c r="FL3" s="445"/>
    </row>
    <row r="4" spans="1:168" ht="4.5" customHeight="1">
      <c r="A4" s="457"/>
      <c r="B4" s="457"/>
      <c r="C4" s="457"/>
      <c r="D4" s="323"/>
      <c r="E4" s="448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27"/>
      <c r="V4" s="427"/>
      <c r="W4" s="427"/>
      <c r="X4" s="427"/>
      <c r="Y4" s="427"/>
      <c r="Z4" s="427"/>
      <c r="AA4" s="427"/>
      <c r="AB4" s="461"/>
      <c r="AC4" s="461"/>
      <c r="AD4" s="461"/>
      <c r="AE4" s="427"/>
      <c r="AF4" s="427"/>
      <c r="AG4" s="427"/>
      <c r="AH4" s="427"/>
      <c r="AI4" s="427"/>
      <c r="AJ4" s="427"/>
      <c r="AK4" s="427"/>
      <c r="AL4" s="461"/>
      <c r="AM4" s="461"/>
      <c r="AN4" s="461"/>
      <c r="AO4" s="427"/>
      <c r="AP4" s="427"/>
      <c r="AQ4" s="427"/>
      <c r="AR4" s="427"/>
      <c r="AS4" s="427"/>
      <c r="AT4" s="427"/>
      <c r="AU4" s="427"/>
      <c r="AV4" s="430"/>
      <c r="AW4" s="430"/>
      <c r="AX4" s="430"/>
      <c r="AY4" s="430"/>
      <c r="AZ4" s="430"/>
      <c r="BA4" s="430"/>
      <c r="BB4" s="431"/>
      <c r="BC4" s="432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33"/>
      <c r="CR4" s="433"/>
      <c r="CS4" s="433"/>
      <c r="CT4" s="433"/>
      <c r="CU4" s="433"/>
      <c r="CV4" s="433"/>
      <c r="CW4" s="433"/>
      <c r="CX4" s="433"/>
      <c r="CY4" s="433"/>
      <c r="CZ4" s="433"/>
      <c r="DA4" s="433"/>
      <c r="DB4" s="433"/>
      <c r="DC4" s="433"/>
      <c r="DD4" s="433"/>
      <c r="DE4" s="433"/>
      <c r="DF4" s="433"/>
      <c r="DG4" s="433"/>
      <c r="DH4" s="433"/>
      <c r="DI4" s="433"/>
      <c r="DJ4" s="433"/>
      <c r="DK4" s="433"/>
      <c r="DL4" s="433"/>
      <c r="DM4" s="433"/>
      <c r="DN4" s="433"/>
      <c r="DO4" s="433"/>
      <c r="DP4" s="433"/>
      <c r="DQ4" s="433"/>
      <c r="DR4" s="433"/>
      <c r="DS4" s="433"/>
      <c r="DT4" s="434"/>
      <c r="DU4" s="438"/>
      <c r="DV4" s="439"/>
      <c r="DW4" s="439"/>
      <c r="DX4" s="439"/>
      <c r="DY4" s="439"/>
      <c r="DZ4" s="439"/>
      <c r="EA4" s="439"/>
      <c r="EB4" s="439"/>
      <c r="EC4" s="439"/>
      <c r="ED4" s="439"/>
      <c r="EE4" s="439"/>
      <c r="EF4" s="439"/>
      <c r="EG4" s="439"/>
      <c r="EH4" s="439"/>
      <c r="EI4" s="439"/>
      <c r="EJ4" s="439"/>
      <c r="EK4" s="439"/>
      <c r="EL4" s="439"/>
      <c r="EM4" s="439"/>
      <c r="EN4" s="439"/>
      <c r="EO4" s="439"/>
      <c r="EP4" s="439"/>
      <c r="EQ4" s="439"/>
      <c r="ER4" s="439"/>
      <c r="ES4" s="439"/>
      <c r="ET4" s="439"/>
      <c r="EU4" s="439"/>
      <c r="EV4" s="439"/>
      <c r="EW4" s="439"/>
      <c r="EX4" s="439"/>
      <c r="EY4" s="439"/>
      <c r="EZ4" s="439"/>
      <c r="FA4" s="439"/>
      <c r="FB4" s="439"/>
      <c r="FC4" s="439"/>
      <c r="FD4" s="439"/>
      <c r="FE4" s="439"/>
      <c r="FF4" s="439"/>
      <c r="FG4" s="439"/>
      <c r="FH4" s="440"/>
      <c r="FI4" s="444"/>
      <c r="FJ4" s="445"/>
      <c r="FK4" s="445"/>
      <c r="FL4" s="445"/>
    </row>
    <row r="5" spans="1:168" ht="4.5" customHeight="1">
      <c r="A5" s="457"/>
      <c r="B5" s="457"/>
      <c r="C5" s="457"/>
      <c r="D5" s="323"/>
      <c r="E5" s="448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27"/>
      <c r="V5" s="427"/>
      <c r="W5" s="427"/>
      <c r="X5" s="427"/>
      <c r="Y5" s="427"/>
      <c r="Z5" s="427"/>
      <c r="AA5" s="427"/>
      <c r="AB5" s="461"/>
      <c r="AC5" s="461"/>
      <c r="AD5" s="461"/>
      <c r="AE5" s="427"/>
      <c r="AF5" s="427"/>
      <c r="AG5" s="427"/>
      <c r="AH5" s="427"/>
      <c r="AI5" s="427"/>
      <c r="AJ5" s="427"/>
      <c r="AK5" s="427"/>
      <c r="AL5" s="461"/>
      <c r="AM5" s="461"/>
      <c r="AN5" s="461"/>
      <c r="AO5" s="427"/>
      <c r="AP5" s="427"/>
      <c r="AQ5" s="427"/>
      <c r="AR5" s="427"/>
      <c r="AS5" s="427"/>
      <c r="AT5" s="427"/>
      <c r="AU5" s="427"/>
      <c r="AV5" s="430"/>
      <c r="AW5" s="430"/>
      <c r="AX5" s="430"/>
      <c r="AY5" s="430"/>
      <c r="AZ5" s="430"/>
      <c r="BA5" s="430"/>
      <c r="BB5" s="431"/>
      <c r="BC5" s="432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  <c r="DE5" s="433"/>
      <c r="DF5" s="433"/>
      <c r="DG5" s="433"/>
      <c r="DH5" s="433"/>
      <c r="DI5" s="433"/>
      <c r="DJ5" s="433"/>
      <c r="DK5" s="433"/>
      <c r="DL5" s="433"/>
      <c r="DM5" s="433"/>
      <c r="DN5" s="433"/>
      <c r="DO5" s="433"/>
      <c r="DP5" s="433"/>
      <c r="DQ5" s="433"/>
      <c r="DR5" s="433"/>
      <c r="DS5" s="433"/>
      <c r="DT5" s="434"/>
      <c r="DU5" s="438"/>
      <c r="DV5" s="439"/>
      <c r="DW5" s="439"/>
      <c r="DX5" s="439"/>
      <c r="DY5" s="439"/>
      <c r="DZ5" s="439"/>
      <c r="EA5" s="439"/>
      <c r="EB5" s="439"/>
      <c r="EC5" s="439"/>
      <c r="ED5" s="439"/>
      <c r="EE5" s="439"/>
      <c r="EF5" s="439"/>
      <c r="EG5" s="439"/>
      <c r="EH5" s="439"/>
      <c r="EI5" s="439"/>
      <c r="EJ5" s="439"/>
      <c r="EK5" s="439"/>
      <c r="EL5" s="439"/>
      <c r="EM5" s="439"/>
      <c r="EN5" s="439"/>
      <c r="EO5" s="439"/>
      <c r="EP5" s="439"/>
      <c r="EQ5" s="439"/>
      <c r="ER5" s="439"/>
      <c r="ES5" s="439"/>
      <c r="ET5" s="439"/>
      <c r="EU5" s="439"/>
      <c r="EV5" s="439"/>
      <c r="EW5" s="439"/>
      <c r="EX5" s="439"/>
      <c r="EY5" s="439"/>
      <c r="EZ5" s="439"/>
      <c r="FA5" s="439"/>
      <c r="FB5" s="439"/>
      <c r="FC5" s="439"/>
      <c r="FD5" s="439"/>
      <c r="FE5" s="439"/>
      <c r="FF5" s="439"/>
      <c r="FG5" s="439"/>
      <c r="FH5" s="440"/>
      <c r="FI5" s="444"/>
      <c r="FJ5" s="445"/>
      <c r="FK5" s="445"/>
      <c r="FL5" s="445"/>
    </row>
    <row r="6" spans="1:168" ht="4.5" customHeight="1">
      <c r="A6" s="457"/>
      <c r="B6" s="457"/>
      <c r="C6" s="457"/>
      <c r="D6" s="323"/>
      <c r="E6" s="448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27"/>
      <c r="V6" s="427"/>
      <c r="W6" s="427"/>
      <c r="X6" s="427"/>
      <c r="Y6" s="427"/>
      <c r="Z6" s="427"/>
      <c r="AA6" s="427"/>
      <c r="AB6" s="461"/>
      <c r="AC6" s="461"/>
      <c r="AD6" s="461"/>
      <c r="AE6" s="427"/>
      <c r="AF6" s="427"/>
      <c r="AG6" s="427"/>
      <c r="AH6" s="427"/>
      <c r="AI6" s="427"/>
      <c r="AJ6" s="427"/>
      <c r="AK6" s="427"/>
      <c r="AL6" s="461"/>
      <c r="AM6" s="461"/>
      <c r="AN6" s="461"/>
      <c r="AO6" s="427"/>
      <c r="AP6" s="427"/>
      <c r="AQ6" s="427"/>
      <c r="AR6" s="427"/>
      <c r="AS6" s="427"/>
      <c r="AT6" s="427"/>
      <c r="AU6" s="427"/>
      <c r="AV6" s="430"/>
      <c r="AW6" s="430"/>
      <c r="AX6" s="430"/>
      <c r="AY6" s="430"/>
      <c r="AZ6" s="430"/>
      <c r="BA6" s="430"/>
      <c r="BB6" s="431"/>
      <c r="BC6" s="432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4"/>
      <c r="DU6" s="441"/>
      <c r="DV6" s="442"/>
      <c r="DW6" s="442"/>
      <c r="DX6" s="442"/>
      <c r="DY6" s="442"/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2"/>
      <c r="ER6" s="442"/>
      <c r="ES6" s="442"/>
      <c r="ET6" s="442"/>
      <c r="EU6" s="442"/>
      <c r="EV6" s="442"/>
      <c r="EW6" s="442"/>
      <c r="EX6" s="442"/>
      <c r="EY6" s="442"/>
      <c r="EZ6" s="442"/>
      <c r="FA6" s="442"/>
      <c r="FB6" s="442"/>
      <c r="FC6" s="442"/>
      <c r="FD6" s="442"/>
      <c r="FE6" s="442"/>
      <c r="FF6" s="442"/>
      <c r="FG6" s="442"/>
      <c r="FH6" s="443"/>
      <c r="FI6" s="444"/>
      <c r="FJ6" s="445"/>
      <c r="FK6" s="445"/>
      <c r="FL6" s="445"/>
    </row>
    <row r="7" spans="1:168" ht="4.5" customHeight="1">
      <c r="A7" s="457"/>
      <c r="B7" s="457"/>
      <c r="C7" s="457"/>
      <c r="D7" s="323"/>
      <c r="E7" s="448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27"/>
      <c r="V7" s="427"/>
      <c r="W7" s="427"/>
      <c r="X7" s="427"/>
      <c r="Y7" s="427"/>
      <c r="Z7" s="427"/>
      <c r="AA7" s="427"/>
      <c r="AB7" s="461"/>
      <c r="AC7" s="461"/>
      <c r="AD7" s="461"/>
      <c r="AE7" s="427"/>
      <c r="AF7" s="427"/>
      <c r="AG7" s="427"/>
      <c r="AH7" s="427"/>
      <c r="AI7" s="427"/>
      <c r="AJ7" s="427"/>
      <c r="AK7" s="427"/>
      <c r="AL7" s="461"/>
      <c r="AM7" s="461"/>
      <c r="AN7" s="461"/>
      <c r="AO7" s="427"/>
      <c r="AP7" s="427"/>
      <c r="AQ7" s="427"/>
      <c r="AR7" s="427"/>
      <c r="AS7" s="427"/>
      <c r="AT7" s="427"/>
      <c r="AU7" s="427"/>
      <c r="AV7" s="430"/>
      <c r="AW7" s="430"/>
      <c r="AX7" s="430"/>
      <c r="AY7" s="430"/>
      <c r="AZ7" s="430"/>
      <c r="BA7" s="430"/>
      <c r="BB7" s="431"/>
      <c r="BC7" s="432"/>
      <c r="BD7" s="433"/>
      <c r="BE7" s="433"/>
      <c r="BF7" s="433"/>
      <c r="BG7" s="433"/>
      <c r="BH7" s="433"/>
      <c r="BI7" s="433"/>
      <c r="BJ7" s="433"/>
      <c r="BK7" s="433"/>
      <c r="BL7" s="433"/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  <c r="CF7" s="433"/>
      <c r="CG7" s="433"/>
      <c r="CH7" s="433"/>
      <c r="CI7" s="433"/>
      <c r="CJ7" s="433"/>
      <c r="CK7" s="433"/>
      <c r="CL7" s="433"/>
      <c r="CM7" s="433"/>
      <c r="CN7" s="433"/>
      <c r="CO7" s="433"/>
      <c r="CP7" s="433"/>
      <c r="CQ7" s="433"/>
      <c r="CR7" s="433"/>
      <c r="CS7" s="433"/>
      <c r="CT7" s="433"/>
      <c r="CU7" s="433"/>
      <c r="CV7" s="433"/>
      <c r="CW7" s="433"/>
      <c r="CX7" s="433"/>
      <c r="CY7" s="433"/>
      <c r="CZ7" s="433"/>
      <c r="DA7" s="433"/>
      <c r="DB7" s="433"/>
      <c r="DC7" s="433"/>
      <c r="DD7" s="433"/>
      <c r="DE7" s="433"/>
      <c r="DF7" s="433"/>
      <c r="DG7" s="433"/>
      <c r="DH7" s="433"/>
      <c r="DI7" s="433"/>
      <c r="DJ7" s="433"/>
      <c r="DK7" s="433"/>
      <c r="DL7" s="433"/>
      <c r="DM7" s="433"/>
      <c r="DN7" s="433"/>
      <c r="DO7" s="433"/>
      <c r="DP7" s="433"/>
      <c r="DQ7" s="433"/>
      <c r="DR7" s="433"/>
      <c r="DS7" s="433"/>
      <c r="DT7" s="434"/>
      <c r="DU7" s="446"/>
      <c r="DV7" s="446"/>
      <c r="DW7" s="446"/>
      <c r="DX7" s="446"/>
      <c r="DY7" s="446"/>
      <c r="DZ7" s="446"/>
      <c r="EA7" s="446"/>
      <c r="EB7" s="446"/>
      <c r="EC7" s="446"/>
      <c r="ED7" s="446"/>
      <c r="EE7" s="446"/>
      <c r="EF7" s="446"/>
      <c r="EG7" s="446"/>
      <c r="EH7" s="446"/>
      <c r="EI7" s="446"/>
      <c r="EJ7" s="446"/>
      <c r="EK7" s="446"/>
      <c r="EL7" s="446"/>
      <c r="EM7" s="446"/>
      <c r="EN7" s="446"/>
      <c r="EO7" s="446"/>
      <c r="EP7" s="446"/>
      <c r="EQ7" s="446"/>
      <c r="ER7" s="446"/>
      <c r="ES7" s="446"/>
      <c r="ET7" s="446"/>
      <c r="EU7" s="446"/>
      <c r="EV7" s="446"/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4"/>
      <c r="FJ7" s="445"/>
      <c r="FK7" s="445"/>
      <c r="FL7" s="445"/>
    </row>
    <row r="8" spans="1:168" ht="4.5" customHeight="1">
      <c r="A8" s="457"/>
      <c r="B8" s="457"/>
      <c r="C8" s="457"/>
      <c r="D8" s="323"/>
      <c r="E8" s="448" t="s">
        <v>78</v>
      </c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52" t="s">
        <v>142</v>
      </c>
      <c r="AW8" s="452"/>
      <c r="AX8" s="452"/>
      <c r="AY8" s="452"/>
      <c r="AZ8" s="452"/>
      <c r="BA8" s="452"/>
      <c r="BB8" s="453"/>
      <c r="BC8" s="454" t="s">
        <v>79</v>
      </c>
      <c r="BD8" s="455"/>
      <c r="BE8" s="455"/>
      <c r="BF8" s="455"/>
      <c r="BG8" s="455"/>
      <c r="BH8" s="455"/>
      <c r="BI8" s="455"/>
      <c r="BJ8" s="455"/>
      <c r="BK8" s="455"/>
      <c r="BL8" s="455"/>
      <c r="BM8" s="455"/>
      <c r="BN8" s="455"/>
      <c r="BO8" s="455"/>
      <c r="BP8" s="455"/>
      <c r="BQ8" s="455"/>
      <c r="BR8" s="455"/>
      <c r="BS8" s="455"/>
      <c r="BT8" s="455"/>
      <c r="BU8" s="455"/>
      <c r="BV8" s="455"/>
      <c r="BW8" s="455"/>
      <c r="BX8" s="455"/>
      <c r="BY8" s="455"/>
      <c r="BZ8" s="455"/>
      <c r="CA8" s="455"/>
      <c r="CB8" s="455"/>
      <c r="CC8" s="455"/>
      <c r="CD8" s="455"/>
      <c r="CE8" s="455"/>
      <c r="CF8" s="455"/>
      <c r="CG8" s="455"/>
      <c r="CH8" s="455"/>
      <c r="CI8" s="455"/>
      <c r="CJ8" s="455"/>
      <c r="CK8" s="455"/>
      <c r="CL8" s="455"/>
      <c r="CM8" s="455"/>
      <c r="CN8" s="455"/>
      <c r="CO8" s="455"/>
      <c r="CP8" s="455"/>
      <c r="CQ8" s="455"/>
      <c r="CR8" s="455"/>
      <c r="CS8" s="455"/>
      <c r="CT8" s="455"/>
      <c r="CU8" s="455"/>
      <c r="CV8" s="455"/>
      <c r="CW8" s="455"/>
      <c r="CX8" s="455"/>
      <c r="CY8" s="455"/>
      <c r="CZ8" s="455"/>
      <c r="DA8" s="455"/>
      <c r="DB8" s="455"/>
      <c r="DC8" s="455"/>
      <c r="DD8" s="455"/>
      <c r="DE8" s="455"/>
      <c r="DF8" s="455"/>
      <c r="DG8" s="455"/>
      <c r="DH8" s="455"/>
      <c r="DI8" s="455"/>
      <c r="DJ8" s="455"/>
      <c r="DK8" s="455"/>
      <c r="DL8" s="455"/>
      <c r="DM8" s="455"/>
      <c r="DN8" s="455"/>
      <c r="DO8" s="455"/>
      <c r="DP8" s="455"/>
      <c r="DQ8" s="455"/>
      <c r="DR8" s="455"/>
      <c r="DS8" s="455"/>
      <c r="DT8" s="45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4"/>
      <c r="FJ8" s="445"/>
      <c r="FK8" s="445"/>
      <c r="FL8" s="445"/>
    </row>
    <row r="9" spans="1:168" ht="4.5" customHeight="1">
      <c r="A9" s="457"/>
      <c r="B9" s="457"/>
      <c r="C9" s="457"/>
      <c r="D9" s="323"/>
      <c r="E9" s="448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52"/>
      <c r="AW9" s="452"/>
      <c r="AX9" s="452"/>
      <c r="AY9" s="452"/>
      <c r="AZ9" s="452"/>
      <c r="BA9" s="452"/>
      <c r="BB9" s="453"/>
      <c r="BC9" s="454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455"/>
      <c r="DH9" s="455"/>
      <c r="DI9" s="455"/>
      <c r="DJ9" s="455"/>
      <c r="DK9" s="455"/>
      <c r="DL9" s="455"/>
      <c r="DM9" s="455"/>
      <c r="DN9" s="455"/>
      <c r="DO9" s="455"/>
      <c r="DP9" s="455"/>
      <c r="DQ9" s="455"/>
      <c r="DR9" s="455"/>
      <c r="DS9" s="455"/>
      <c r="DT9" s="456"/>
      <c r="DU9" s="446"/>
      <c r="DV9" s="446"/>
      <c r="DW9" s="446"/>
      <c r="DX9" s="446"/>
      <c r="DY9" s="446"/>
      <c r="DZ9" s="446"/>
      <c r="EA9" s="446"/>
      <c r="EB9" s="446"/>
      <c r="EC9" s="446"/>
      <c r="ED9" s="446"/>
      <c r="EE9" s="446"/>
      <c r="EF9" s="446"/>
      <c r="EG9" s="446"/>
      <c r="EH9" s="446"/>
      <c r="EI9" s="446"/>
      <c r="EJ9" s="446"/>
      <c r="EK9" s="446"/>
      <c r="EL9" s="446"/>
      <c r="EM9" s="446"/>
      <c r="EN9" s="446"/>
      <c r="EO9" s="446"/>
      <c r="EP9" s="446"/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4"/>
      <c r="FJ9" s="445"/>
      <c r="FK9" s="445"/>
      <c r="FL9" s="445"/>
    </row>
    <row r="10" spans="1:168" ht="4.5" customHeight="1">
      <c r="A10" s="457"/>
      <c r="B10" s="457"/>
      <c r="C10" s="457"/>
      <c r="D10" s="323"/>
      <c r="E10" s="448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52"/>
      <c r="AW10" s="452"/>
      <c r="AX10" s="452"/>
      <c r="AY10" s="452"/>
      <c r="AZ10" s="452"/>
      <c r="BA10" s="452"/>
      <c r="BB10" s="453"/>
      <c r="BC10" s="454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5"/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5"/>
      <c r="CI10" s="455"/>
      <c r="CJ10" s="455"/>
      <c r="CK10" s="455"/>
      <c r="CL10" s="455"/>
      <c r="CM10" s="455"/>
      <c r="CN10" s="455"/>
      <c r="CO10" s="455"/>
      <c r="CP10" s="455"/>
      <c r="CQ10" s="455"/>
      <c r="CR10" s="455"/>
      <c r="CS10" s="455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/>
      <c r="DN10" s="455"/>
      <c r="DO10" s="455"/>
      <c r="DP10" s="455"/>
      <c r="DQ10" s="455"/>
      <c r="DR10" s="455"/>
      <c r="DS10" s="455"/>
      <c r="DT10" s="45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4"/>
      <c r="FJ10" s="445"/>
      <c r="FK10" s="445"/>
      <c r="FL10" s="445"/>
    </row>
    <row r="11" spans="1:168" ht="4.5" customHeight="1">
      <c r="A11" s="457"/>
      <c r="B11" s="457"/>
      <c r="C11" s="457"/>
      <c r="D11" s="323"/>
      <c r="E11" s="448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52"/>
      <c r="AW11" s="452"/>
      <c r="AX11" s="452"/>
      <c r="AY11" s="452"/>
      <c r="AZ11" s="452"/>
      <c r="BA11" s="452"/>
      <c r="BB11" s="453"/>
      <c r="BC11" s="454"/>
      <c r="BD11" s="455"/>
      <c r="BE11" s="455"/>
      <c r="BF11" s="455"/>
      <c r="BG11" s="455"/>
      <c r="BH11" s="455"/>
      <c r="BI11" s="455"/>
      <c r="BJ11" s="455"/>
      <c r="BK11" s="455"/>
      <c r="BL11" s="455"/>
      <c r="BM11" s="455"/>
      <c r="BN11" s="455"/>
      <c r="BO11" s="455"/>
      <c r="BP11" s="455"/>
      <c r="BQ11" s="455"/>
      <c r="BR11" s="455"/>
      <c r="BS11" s="455"/>
      <c r="BT11" s="455"/>
      <c r="BU11" s="455"/>
      <c r="BV11" s="455"/>
      <c r="BW11" s="455"/>
      <c r="BX11" s="455"/>
      <c r="BY11" s="455"/>
      <c r="BZ11" s="455"/>
      <c r="CA11" s="455"/>
      <c r="CB11" s="455"/>
      <c r="CC11" s="455"/>
      <c r="CD11" s="455"/>
      <c r="CE11" s="455"/>
      <c r="CF11" s="455"/>
      <c r="CG11" s="455"/>
      <c r="CH11" s="455"/>
      <c r="CI11" s="455"/>
      <c r="CJ11" s="455"/>
      <c r="CK11" s="455"/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  <c r="DQ11" s="455"/>
      <c r="DR11" s="455"/>
      <c r="DS11" s="455"/>
      <c r="DT11" s="456"/>
      <c r="DU11" s="446"/>
      <c r="DV11" s="446"/>
      <c r="DW11" s="446"/>
      <c r="DX11" s="446"/>
      <c r="DY11" s="446"/>
      <c r="DZ11" s="446"/>
      <c r="EA11" s="446"/>
      <c r="EB11" s="446"/>
      <c r="EC11" s="446"/>
      <c r="ED11" s="446"/>
      <c r="EE11" s="446"/>
      <c r="EF11" s="446"/>
      <c r="EG11" s="446"/>
      <c r="EH11" s="446"/>
      <c r="EI11" s="446"/>
      <c r="EJ11" s="446"/>
      <c r="EK11" s="446"/>
      <c r="EL11" s="446"/>
      <c r="EM11" s="446"/>
      <c r="EN11" s="446"/>
      <c r="EO11" s="446"/>
      <c r="EP11" s="446"/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4"/>
      <c r="FJ11" s="445"/>
      <c r="FK11" s="445"/>
      <c r="FL11" s="445"/>
    </row>
    <row r="12" spans="1:168" ht="4.5" customHeight="1">
      <c r="A12" s="457"/>
      <c r="B12" s="457"/>
      <c r="C12" s="457"/>
      <c r="D12" s="323"/>
      <c r="E12" s="448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52"/>
      <c r="AW12" s="452"/>
      <c r="AX12" s="452"/>
      <c r="AY12" s="452"/>
      <c r="AZ12" s="452"/>
      <c r="BA12" s="452"/>
      <c r="BB12" s="453"/>
      <c r="BC12" s="454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5"/>
      <c r="DT12" s="456"/>
      <c r="DU12" s="447"/>
      <c r="DV12" s="447"/>
      <c r="DW12" s="447"/>
      <c r="DX12" s="447"/>
      <c r="DY12" s="447"/>
      <c r="DZ12" s="447"/>
      <c r="EA12" s="447"/>
      <c r="EB12" s="447"/>
      <c r="EC12" s="447"/>
      <c r="ED12" s="447"/>
      <c r="EE12" s="447"/>
      <c r="EF12" s="447"/>
      <c r="EG12" s="447"/>
      <c r="EH12" s="447"/>
      <c r="EI12" s="447"/>
      <c r="EJ12" s="447"/>
      <c r="EK12" s="447"/>
      <c r="EL12" s="447"/>
      <c r="EM12" s="447"/>
      <c r="EN12" s="447"/>
      <c r="EO12" s="447"/>
      <c r="EP12" s="447"/>
      <c r="EQ12" s="447"/>
      <c r="ER12" s="447"/>
      <c r="ES12" s="447"/>
      <c r="ET12" s="447"/>
      <c r="EU12" s="447"/>
      <c r="EV12" s="447"/>
      <c r="EW12" s="447"/>
      <c r="EX12" s="447"/>
      <c r="EY12" s="447"/>
      <c r="EZ12" s="447"/>
      <c r="FA12" s="447"/>
      <c r="FB12" s="447"/>
      <c r="FC12" s="447"/>
      <c r="FD12" s="447"/>
      <c r="FE12" s="447"/>
      <c r="FF12" s="447"/>
      <c r="FG12" s="447"/>
      <c r="FH12" s="447"/>
      <c r="FI12" s="444"/>
      <c r="FJ12" s="445"/>
      <c r="FK12" s="445"/>
      <c r="FL12" s="445"/>
    </row>
    <row r="13" spans="1:168" ht="4.5" customHeight="1">
      <c r="A13" s="457"/>
      <c r="B13" s="457"/>
      <c r="C13" s="457"/>
      <c r="D13" s="323"/>
      <c r="E13" s="448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52"/>
      <c r="AW13" s="452"/>
      <c r="AX13" s="452"/>
      <c r="AY13" s="452"/>
      <c r="AZ13" s="452"/>
      <c r="BA13" s="452"/>
      <c r="BB13" s="453"/>
      <c r="BC13" s="454"/>
      <c r="BD13" s="455"/>
      <c r="BE13" s="455"/>
      <c r="BF13" s="455"/>
      <c r="BG13" s="455"/>
      <c r="BH13" s="455"/>
      <c r="BI13" s="455"/>
      <c r="BJ13" s="455"/>
      <c r="BK13" s="455"/>
      <c r="BL13" s="455"/>
      <c r="BM13" s="455"/>
      <c r="BN13" s="455"/>
      <c r="BO13" s="455"/>
      <c r="BP13" s="455"/>
      <c r="BQ13" s="455"/>
      <c r="BR13" s="455"/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5"/>
      <c r="CD13" s="455"/>
      <c r="CE13" s="455"/>
      <c r="CF13" s="455"/>
      <c r="CG13" s="455"/>
      <c r="CH13" s="455"/>
      <c r="CI13" s="455"/>
      <c r="CJ13" s="455"/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5"/>
      <c r="DK13" s="455"/>
      <c r="DL13" s="455"/>
      <c r="DM13" s="455"/>
      <c r="DN13" s="455"/>
      <c r="DO13" s="455"/>
      <c r="DP13" s="455"/>
      <c r="DQ13" s="455"/>
      <c r="DR13" s="455"/>
      <c r="DS13" s="455"/>
      <c r="DT13" s="456"/>
      <c r="DU13" s="416"/>
      <c r="DV13" s="416"/>
      <c r="DW13" s="416"/>
      <c r="DX13" s="416"/>
      <c r="DY13" s="416"/>
      <c r="DZ13" s="416"/>
      <c r="EA13" s="416"/>
      <c r="EB13" s="416"/>
      <c r="EC13" s="416"/>
      <c r="ED13" s="416"/>
      <c r="EE13" s="416"/>
      <c r="EF13" s="416"/>
      <c r="EG13" s="416"/>
      <c r="EH13" s="416"/>
      <c r="EI13" s="416"/>
      <c r="EJ13" s="416"/>
      <c r="EK13" s="416"/>
      <c r="EL13" s="416"/>
      <c r="EM13" s="416"/>
      <c r="EN13" s="416"/>
      <c r="EO13" s="416"/>
      <c r="EP13" s="416"/>
      <c r="EQ13" s="416"/>
      <c r="ER13" s="416"/>
      <c r="ES13" s="416"/>
      <c r="ET13" s="416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44"/>
      <c r="FJ13" s="445"/>
      <c r="FK13" s="445"/>
      <c r="FL13" s="445"/>
    </row>
    <row r="14" spans="1:168" ht="4.5" customHeight="1" thickBot="1">
      <c r="A14" s="457"/>
      <c r="B14" s="457"/>
      <c r="C14" s="457"/>
      <c r="D14" s="323"/>
      <c r="E14" s="450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2"/>
      <c r="AW14" s="452"/>
      <c r="AX14" s="452"/>
      <c r="AY14" s="452"/>
      <c r="AZ14" s="452"/>
      <c r="BA14" s="452"/>
      <c r="BB14" s="453"/>
      <c r="BC14" s="454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55"/>
      <c r="BU14" s="455"/>
      <c r="BV14" s="455"/>
      <c r="BW14" s="455"/>
      <c r="BX14" s="455"/>
      <c r="BY14" s="455"/>
      <c r="BZ14" s="455"/>
      <c r="CA14" s="455"/>
      <c r="CB14" s="455"/>
      <c r="CC14" s="455"/>
      <c r="CD14" s="455"/>
      <c r="CE14" s="455"/>
      <c r="CF14" s="455"/>
      <c r="CG14" s="455"/>
      <c r="CH14" s="455"/>
      <c r="CI14" s="455"/>
      <c r="CJ14" s="455"/>
      <c r="CK14" s="455"/>
      <c r="CL14" s="455"/>
      <c r="CM14" s="455"/>
      <c r="CN14" s="455"/>
      <c r="CO14" s="455"/>
      <c r="CP14" s="455"/>
      <c r="CQ14" s="455"/>
      <c r="CR14" s="455"/>
      <c r="CS14" s="455"/>
      <c r="CT14" s="455"/>
      <c r="CU14" s="455"/>
      <c r="CV14" s="455"/>
      <c r="CW14" s="455"/>
      <c r="CX14" s="455"/>
      <c r="CY14" s="455"/>
      <c r="CZ14" s="455"/>
      <c r="DA14" s="455"/>
      <c r="DB14" s="455"/>
      <c r="DC14" s="455"/>
      <c r="DD14" s="455"/>
      <c r="DE14" s="455"/>
      <c r="DF14" s="455"/>
      <c r="DG14" s="455"/>
      <c r="DH14" s="455"/>
      <c r="DI14" s="455"/>
      <c r="DJ14" s="455"/>
      <c r="DK14" s="455"/>
      <c r="DL14" s="455"/>
      <c r="DM14" s="455"/>
      <c r="DN14" s="455"/>
      <c r="DO14" s="455"/>
      <c r="DP14" s="455"/>
      <c r="DQ14" s="455"/>
      <c r="DR14" s="455"/>
      <c r="DS14" s="455"/>
      <c r="DT14" s="456"/>
      <c r="DU14" s="416"/>
      <c r="DV14" s="416"/>
      <c r="DW14" s="416"/>
      <c r="DX14" s="416"/>
      <c r="DY14" s="416"/>
      <c r="DZ14" s="416"/>
      <c r="EA14" s="416"/>
      <c r="EB14" s="416"/>
      <c r="EC14" s="416"/>
      <c r="ED14" s="416"/>
      <c r="EE14" s="416"/>
      <c r="EF14" s="417"/>
      <c r="EG14" s="417"/>
      <c r="EH14" s="417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44"/>
      <c r="FJ14" s="445"/>
      <c r="FK14" s="445"/>
      <c r="FL14" s="445"/>
    </row>
    <row r="15" spans="1:168" ht="4.5" customHeight="1" thickTop="1">
      <c r="A15" s="457"/>
      <c r="B15" s="457"/>
      <c r="C15" s="457"/>
      <c r="D15" s="323"/>
      <c r="E15" s="418" t="s">
        <v>80</v>
      </c>
      <c r="F15" s="419"/>
      <c r="G15" s="420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  <c r="BF15" s="421"/>
      <c r="BG15" s="421"/>
      <c r="BH15" s="421"/>
      <c r="BI15" s="421"/>
      <c r="BJ15" s="421"/>
      <c r="BK15" s="421"/>
      <c r="BL15" s="421"/>
      <c r="BM15" s="421"/>
      <c r="BN15" s="421"/>
      <c r="BO15" s="421"/>
      <c r="BP15" s="421"/>
      <c r="BQ15" s="421"/>
      <c r="BR15" s="421"/>
      <c r="BS15" s="421"/>
      <c r="BT15" s="421"/>
      <c r="BU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1"/>
      <c r="CG15" s="421"/>
      <c r="CH15" s="421"/>
      <c r="CI15" s="421"/>
      <c r="CJ15" s="421"/>
      <c r="CK15" s="421"/>
      <c r="CL15" s="421"/>
      <c r="CM15" s="421"/>
      <c r="CN15" s="421"/>
      <c r="CO15" s="421"/>
      <c r="CP15" s="421"/>
      <c r="CQ15" s="421"/>
      <c r="CR15" s="421"/>
      <c r="CS15" s="421"/>
      <c r="CT15" s="422">
        <v>3</v>
      </c>
      <c r="CU15" s="423"/>
      <c r="CV15" s="423" t="s">
        <v>81</v>
      </c>
      <c r="CW15" s="423"/>
      <c r="CX15" s="423"/>
      <c r="CY15" s="423"/>
      <c r="CZ15" s="423"/>
      <c r="DA15" s="423"/>
      <c r="DB15" s="423"/>
      <c r="DC15" s="423"/>
      <c r="DD15" s="423"/>
      <c r="DE15" s="425"/>
      <c r="DF15" s="405"/>
      <c r="DG15" s="406"/>
      <c r="DH15" s="405"/>
      <c r="DI15" s="406"/>
      <c r="DJ15" s="405"/>
      <c r="DK15" s="406"/>
      <c r="DL15" s="405"/>
      <c r="DM15" s="406"/>
      <c r="DN15" s="405"/>
      <c r="DO15" s="406"/>
      <c r="DP15" s="405"/>
      <c r="DQ15" s="406"/>
      <c r="DR15" s="405"/>
      <c r="DS15" s="406"/>
      <c r="DT15" s="405"/>
      <c r="DU15" s="406"/>
      <c r="DV15" s="405"/>
      <c r="DW15" s="406"/>
      <c r="DX15" s="405"/>
      <c r="DY15" s="406"/>
      <c r="DZ15" s="405"/>
      <c r="EA15" s="406"/>
      <c r="EB15" s="405"/>
      <c r="EC15" s="406"/>
      <c r="ED15" s="405"/>
      <c r="EE15" s="411"/>
      <c r="EF15" s="317">
        <v>8</v>
      </c>
      <c r="EG15" s="318"/>
      <c r="EH15" s="363"/>
      <c r="EI15" s="342" t="s">
        <v>82</v>
      </c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3"/>
      <c r="EW15" s="317" t="s">
        <v>83</v>
      </c>
      <c r="EX15" s="318"/>
      <c r="EY15" s="318"/>
      <c r="EZ15" s="318"/>
      <c r="FA15" s="318"/>
      <c r="FB15" s="318"/>
      <c r="FC15" s="318"/>
      <c r="FD15" s="318"/>
      <c r="FE15" s="318"/>
      <c r="FF15" s="318"/>
      <c r="FG15" s="318"/>
      <c r="FH15" s="318"/>
      <c r="FI15" s="444"/>
      <c r="FJ15" s="445"/>
      <c r="FK15" s="445"/>
      <c r="FL15" s="445"/>
    </row>
    <row r="16" spans="1:168" ht="4.5" customHeight="1">
      <c r="A16" s="457"/>
      <c r="B16" s="457"/>
      <c r="C16" s="457"/>
      <c r="D16" s="323"/>
      <c r="E16" s="418"/>
      <c r="F16" s="419"/>
      <c r="G16" s="420"/>
      <c r="H16" s="373">
        <v>1</v>
      </c>
      <c r="I16" s="374"/>
      <c r="J16" s="374" t="s">
        <v>84</v>
      </c>
      <c r="K16" s="374"/>
      <c r="L16" s="374"/>
      <c r="M16" s="374"/>
      <c r="N16" s="374"/>
      <c r="O16" s="374"/>
      <c r="P16" s="374"/>
      <c r="Q16" s="374"/>
      <c r="R16" s="375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424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3"/>
      <c r="DF16" s="407"/>
      <c r="DG16" s="408"/>
      <c r="DH16" s="407"/>
      <c r="DI16" s="408"/>
      <c r="DJ16" s="407"/>
      <c r="DK16" s="408"/>
      <c r="DL16" s="407"/>
      <c r="DM16" s="408"/>
      <c r="DN16" s="407"/>
      <c r="DO16" s="408"/>
      <c r="DP16" s="407"/>
      <c r="DQ16" s="408"/>
      <c r="DR16" s="407"/>
      <c r="DS16" s="408"/>
      <c r="DT16" s="407"/>
      <c r="DU16" s="408"/>
      <c r="DV16" s="407"/>
      <c r="DW16" s="408"/>
      <c r="DX16" s="407"/>
      <c r="DY16" s="408"/>
      <c r="DZ16" s="407"/>
      <c r="EA16" s="408"/>
      <c r="EB16" s="407"/>
      <c r="EC16" s="408"/>
      <c r="ED16" s="407"/>
      <c r="EE16" s="412"/>
      <c r="EF16" s="317"/>
      <c r="EG16" s="318"/>
      <c r="EH16" s="363"/>
      <c r="EI16" s="344"/>
      <c r="EJ16" s="344"/>
      <c r="EK16" s="344"/>
      <c r="EL16" s="344"/>
      <c r="EM16" s="344"/>
      <c r="EN16" s="344"/>
      <c r="EO16" s="344"/>
      <c r="EP16" s="344"/>
      <c r="EQ16" s="344"/>
      <c r="ER16" s="344"/>
      <c r="ES16" s="344"/>
      <c r="ET16" s="344"/>
      <c r="EU16" s="344"/>
      <c r="EV16" s="345"/>
      <c r="EW16" s="317"/>
      <c r="EX16" s="318"/>
      <c r="EY16" s="318"/>
      <c r="EZ16" s="318"/>
      <c r="FA16" s="318"/>
      <c r="FB16" s="318"/>
      <c r="FC16" s="318"/>
      <c r="FD16" s="318"/>
      <c r="FE16" s="318"/>
      <c r="FF16" s="318"/>
      <c r="FG16" s="318"/>
      <c r="FH16" s="318"/>
      <c r="FI16" s="444"/>
      <c r="FJ16" s="445"/>
      <c r="FK16" s="445"/>
      <c r="FL16" s="445"/>
    </row>
    <row r="17" spans="1:168" ht="4.5" customHeight="1">
      <c r="A17" s="457"/>
      <c r="B17" s="457"/>
      <c r="C17" s="457"/>
      <c r="D17" s="323"/>
      <c r="E17" s="418"/>
      <c r="F17" s="419"/>
      <c r="G17" s="420"/>
      <c r="H17" s="373"/>
      <c r="I17" s="374"/>
      <c r="J17" s="374"/>
      <c r="K17" s="374"/>
      <c r="L17" s="374"/>
      <c r="M17" s="374"/>
      <c r="N17" s="374"/>
      <c r="O17" s="374"/>
      <c r="P17" s="374"/>
      <c r="Q17" s="374"/>
      <c r="R17" s="375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  <c r="AR17" s="377"/>
      <c r="AS17" s="377"/>
      <c r="AT17" s="377"/>
      <c r="AU17" s="377"/>
      <c r="AV17" s="377"/>
      <c r="AW17" s="377"/>
      <c r="AX17" s="377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424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3"/>
      <c r="DF17" s="407"/>
      <c r="DG17" s="408"/>
      <c r="DH17" s="407"/>
      <c r="DI17" s="408"/>
      <c r="DJ17" s="407"/>
      <c r="DK17" s="408"/>
      <c r="DL17" s="407"/>
      <c r="DM17" s="408"/>
      <c r="DN17" s="407"/>
      <c r="DO17" s="408"/>
      <c r="DP17" s="407"/>
      <c r="DQ17" s="408"/>
      <c r="DR17" s="407"/>
      <c r="DS17" s="408"/>
      <c r="DT17" s="407"/>
      <c r="DU17" s="408"/>
      <c r="DV17" s="407"/>
      <c r="DW17" s="408"/>
      <c r="DX17" s="407"/>
      <c r="DY17" s="408"/>
      <c r="DZ17" s="407"/>
      <c r="EA17" s="408"/>
      <c r="EB17" s="407"/>
      <c r="EC17" s="408"/>
      <c r="ED17" s="407"/>
      <c r="EE17" s="412"/>
      <c r="EF17" s="317"/>
      <c r="EG17" s="318"/>
      <c r="EH17" s="363"/>
      <c r="EI17" s="344"/>
      <c r="EJ17" s="344"/>
      <c r="EK17" s="344"/>
      <c r="EL17" s="344"/>
      <c r="EM17" s="344"/>
      <c r="EN17" s="344"/>
      <c r="EO17" s="344"/>
      <c r="EP17" s="344"/>
      <c r="EQ17" s="344"/>
      <c r="ER17" s="344"/>
      <c r="ES17" s="344"/>
      <c r="ET17" s="344"/>
      <c r="EU17" s="344"/>
      <c r="EV17" s="345"/>
      <c r="EW17" s="317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444"/>
      <c r="FJ17" s="445"/>
      <c r="FK17" s="445"/>
      <c r="FL17" s="445"/>
    </row>
    <row r="18" spans="1:168" ht="4.5" customHeight="1">
      <c r="A18" s="457"/>
      <c r="B18" s="457"/>
      <c r="C18" s="457"/>
      <c r="D18" s="323"/>
      <c r="E18" s="418"/>
      <c r="F18" s="419"/>
      <c r="G18" s="420"/>
      <c r="H18" s="373"/>
      <c r="I18" s="374"/>
      <c r="J18" s="374" t="s">
        <v>85</v>
      </c>
      <c r="K18" s="374"/>
      <c r="L18" s="374"/>
      <c r="M18" s="374"/>
      <c r="N18" s="374"/>
      <c r="O18" s="374"/>
      <c r="P18" s="374"/>
      <c r="Q18" s="374"/>
      <c r="R18" s="375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424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3"/>
      <c r="DF18" s="407"/>
      <c r="DG18" s="408"/>
      <c r="DH18" s="407"/>
      <c r="DI18" s="408"/>
      <c r="DJ18" s="407"/>
      <c r="DK18" s="408"/>
      <c r="DL18" s="407"/>
      <c r="DM18" s="408"/>
      <c r="DN18" s="407"/>
      <c r="DO18" s="408"/>
      <c r="DP18" s="407"/>
      <c r="DQ18" s="408"/>
      <c r="DR18" s="407"/>
      <c r="DS18" s="408"/>
      <c r="DT18" s="407"/>
      <c r="DU18" s="408"/>
      <c r="DV18" s="407"/>
      <c r="DW18" s="408"/>
      <c r="DX18" s="407"/>
      <c r="DY18" s="408"/>
      <c r="DZ18" s="407"/>
      <c r="EA18" s="408"/>
      <c r="EB18" s="407"/>
      <c r="EC18" s="408"/>
      <c r="ED18" s="407"/>
      <c r="EE18" s="412"/>
      <c r="EF18" s="317"/>
      <c r="EG18" s="318"/>
      <c r="EH18" s="363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5"/>
      <c r="EW18" s="317"/>
      <c r="EX18" s="318"/>
      <c r="EY18" s="318"/>
      <c r="EZ18" s="318"/>
      <c r="FA18" s="318"/>
      <c r="FB18" s="318"/>
      <c r="FC18" s="318"/>
      <c r="FD18" s="318"/>
      <c r="FE18" s="318"/>
      <c r="FF18" s="318"/>
      <c r="FG18" s="318"/>
      <c r="FH18" s="318"/>
      <c r="FI18" s="444"/>
      <c r="FJ18" s="445"/>
      <c r="FK18" s="445"/>
      <c r="FL18" s="445"/>
    </row>
    <row r="19" spans="1:168" ht="4.5" customHeight="1">
      <c r="A19" s="457"/>
      <c r="B19" s="457"/>
      <c r="C19" s="457"/>
      <c r="D19" s="323"/>
      <c r="E19" s="418"/>
      <c r="F19" s="419"/>
      <c r="G19" s="420"/>
      <c r="H19" s="373"/>
      <c r="I19" s="374"/>
      <c r="J19" s="374"/>
      <c r="K19" s="374"/>
      <c r="L19" s="374"/>
      <c r="M19" s="374"/>
      <c r="N19" s="374"/>
      <c r="O19" s="374"/>
      <c r="P19" s="374"/>
      <c r="Q19" s="374"/>
      <c r="R19" s="375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90"/>
      <c r="CU19" s="91"/>
      <c r="CV19" s="320" t="s">
        <v>86</v>
      </c>
      <c r="CW19" s="320"/>
      <c r="CX19" s="320"/>
      <c r="CY19" s="320"/>
      <c r="CZ19" s="320"/>
      <c r="DA19" s="320"/>
      <c r="DB19" s="320"/>
      <c r="DC19" s="320"/>
      <c r="DD19" s="320"/>
      <c r="DE19" s="323"/>
      <c r="DF19" s="407"/>
      <c r="DG19" s="408"/>
      <c r="DH19" s="407"/>
      <c r="DI19" s="408"/>
      <c r="DJ19" s="407"/>
      <c r="DK19" s="408"/>
      <c r="DL19" s="407"/>
      <c r="DM19" s="408"/>
      <c r="DN19" s="407"/>
      <c r="DO19" s="408"/>
      <c r="DP19" s="407"/>
      <c r="DQ19" s="408"/>
      <c r="DR19" s="407"/>
      <c r="DS19" s="408"/>
      <c r="DT19" s="407"/>
      <c r="DU19" s="408"/>
      <c r="DV19" s="407"/>
      <c r="DW19" s="408"/>
      <c r="DX19" s="407"/>
      <c r="DY19" s="408"/>
      <c r="DZ19" s="407"/>
      <c r="EA19" s="408"/>
      <c r="EB19" s="407"/>
      <c r="EC19" s="408"/>
      <c r="ED19" s="407"/>
      <c r="EE19" s="412"/>
      <c r="EF19" s="317"/>
      <c r="EG19" s="318"/>
      <c r="EH19" s="363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7"/>
      <c r="EW19" s="317"/>
      <c r="EX19" s="318"/>
      <c r="EY19" s="318"/>
      <c r="EZ19" s="318"/>
      <c r="FA19" s="318"/>
      <c r="FB19" s="318"/>
      <c r="FC19" s="318"/>
      <c r="FD19" s="318"/>
      <c r="FE19" s="318"/>
      <c r="FF19" s="318"/>
      <c r="FG19" s="318"/>
      <c r="FH19" s="318"/>
      <c r="FI19" s="444"/>
      <c r="FJ19" s="445"/>
      <c r="FK19" s="445"/>
      <c r="FL19" s="445"/>
    </row>
    <row r="20" spans="1:168" ht="4.5" customHeight="1">
      <c r="A20" s="457"/>
      <c r="B20" s="457"/>
      <c r="C20" s="457"/>
      <c r="D20" s="323"/>
      <c r="E20" s="418"/>
      <c r="F20" s="419"/>
      <c r="G20" s="420"/>
      <c r="H20" s="462" t="s">
        <v>87</v>
      </c>
      <c r="I20" s="338"/>
      <c r="J20" s="338"/>
      <c r="K20" s="338"/>
      <c r="L20" s="338"/>
      <c r="M20" s="338"/>
      <c r="N20" s="338"/>
      <c r="O20" s="338"/>
      <c r="P20" s="338"/>
      <c r="Q20" s="338"/>
      <c r="R20" s="339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90"/>
      <c r="CU20" s="91"/>
      <c r="CV20" s="320"/>
      <c r="CW20" s="320"/>
      <c r="CX20" s="320"/>
      <c r="CY20" s="320"/>
      <c r="CZ20" s="320"/>
      <c r="DA20" s="320"/>
      <c r="DB20" s="320"/>
      <c r="DC20" s="320"/>
      <c r="DD20" s="320"/>
      <c r="DE20" s="323"/>
      <c r="DF20" s="407"/>
      <c r="DG20" s="408"/>
      <c r="DH20" s="407"/>
      <c r="DI20" s="408"/>
      <c r="DJ20" s="407"/>
      <c r="DK20" s="408"/>
      <c r="DL20" s="407"/>
      <c r="DM20" s="408"/>
      <c r="DN20" s="407"/>
      <c r="DO20" s="408"/>
      <c r="DP20" s="407"/>
      <c r="DQ20" s="408"/>
      <c r="DR20" s="407"/>
      <c r="DS20" s="408"/>
      <c r="DT20" s="407"/>
      <c r="DU20" s="408"/>
      <c r="DV20" s="407"/>
      <c r="DW20" s="408"/>
      <c r="DX20" s="407"/>
      <c r="DY20" s="408"/>
      <c r="DZ20" s="407"/>
      <c r="EA20" s="408"/>
      <c r="EB20" s="407"/>
      <c r="EC20" s="408"/>
      <c r="ED20" s="407"/>
      <c r="EE20" s="412"/>
      <c r="EF20" s="317">
        <v>9</v>
      </c>
      <c r="EG20" s="318"/>
      <c r="EH20" s="363"/>
      <c r="EI20" s="342" t="s">
        <v>88</v>
      </c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3"/>
      <c r="EW20" s="317" t="s">
        <v>83</v>
      </c>
      <c r="EX20" s="318"/>
      <c r="EY20" s="318"/>
      <c r="EZ20" s="318"/>
      <c r="FA20" s="318"/>
      <c r="FB20" s="318"/>
      <c r="FC20" s="318"/>
      <c r="FD20" s="318"/>
      <c r="FE20" s="318"/>
      <c r="FF20" s="318"/>
      <c r="FG20" s="318"/>
      <c r="FH20" s="318"/>
      <c r="FI20" s="444"/>
      <c r="FJ20" s="445"/>
      <c r="FK20" s="445"/>
      <c r="FL20" s="445"/>
    </row>
    <row r="21" spans="1:168" ht="4.5" customHeight="1" thickBot="1">
      <c r="A21" s="457"/>
      <c r="B21" s="457"/>
      <c r="C21" s="457"/>
      <c r="D21" s="323"/>
      <c r="E21" s="418"/>
      <c r="F21" s="419"/>
      <c r="G21" s="420"/>
      <c r="H21" s="462"/>
      <c r="I21" s="338"/>
      <c r="J21" s="338"/>
      <c r="K21" s="338"/>
      <c r="L21" s="338"/>
      <c r="M21" s="338"/>
      <c r="N21" s="338"/>
      <c r="O21" s="338"/>
      <c r="P21" s="338"/>
      <c r="Q21" s="338"/>
      <c r="R21" s="339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92"/>
      <c r="CU21" s="93"/>
      <c r="CV21" s="414"/>
      <c r="CW21" s="414"/>
      <c r="CX21" s="414"/>
      <c r="CY21" s="414"/>
      <c r="CZ21" s="414"/>
      <c r="DA21" s="414"/>
      <c r="DB21" s="414"/>
      <c r="DC21" s="414"/>
      <c r="DD21" s="414"/>
      <c r="DE21" s="415"/>
      <c r="DF21" s="409"/>
      <c r="DG21" s="410"/>
      <c r="DH21" s="409"/>
      <c r="DI21" s="410"/>
      <c r="DJ21" s="409"/>
      <c r="DK21" s="410"/>
      <c r="DL21" s="409"/>
      <c r="DM21" s="410"/>
      <c r="DN21" s="409"/>
      <c r="DO21" s="410"/>
      <c r="DP21" s="409"/>
      <c r="DQ21" s="410"/>
      <c r="DR21" s="409"/>
      <c r="DS21" s="410"/>
      <c r="DT21" s="409"/>
      <c r="DU21" s="410"/>
      <c r="DV21" s="409"/>
      <c r="DW21" s="410"/>
      <c r="DX21" s="409"/>
      <c r="DY21" s="410"/>
      <c r="DZ21" s="409"/>
      <c r="EA21" s="410"/>
      <c r="EB21" s="409"/>
      <c r="EC21" s="410"/>
      <c r="ED21" s="409"/>
      <c r="EE21" s="413"/>
      <c r="EF21" s="317"/>
      <c r="EG21" s="318"/>
      <c r="EH21" s="363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5"/>
      <c r="EW21" s="317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444"/>
      <c r="FJ21" s="445"/>
      <c r="FK21" s="445"/>
      <c r="FL21" s="445"/>
    </row>
    <row r="22" spans="1:168" ht="4.5" customHeight="1" thickTop="1">
      <c r="A22" s="457"/>
      <c r="B22" s="457"/>
      <c r="C22" s="457"/>
      <c r="D22" s="323"/>
      <c r="E22" s="418"/>
      <c r="F22" s="419"/>
      <c r="G22" s="420"/>
      <c r="H22" s="462"/>
      <c r="I22" s="338"/>
      <c r="J22" s="338"/>
      <c r="K22" s="338"/>
      <c r="L22" s="338"/>
      <c r="M22" s="338"/>
      <c r="N22" s="338"/>
      <c r="O22" s="338"/>
      <c r="P22" s="338"/>
      <c r="Q22" s="338"/>
      <c r="R22" s="339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463"/>
      <c r="CT22" s="319">
        <v>4</v>
      </c>
      <c r="CU22" s="320"/>
      <c r="CV22" s="320" t="s">
        <v>89</v>
      </c>
      <c r="CW22" s="320"/>
      <c r="CX22" s="320"/>
      <c r="CY22" s="320"/>
      <c r="CZ22" s="320"/>
      <c r="DA22" s="320"/>
      <c r="DB22" s="320"/>
      <c r="DC22" s="320"/>
      <c r="DD22" s="320"/>
      <c r="DE22" s="323"/>
      <c r="DF22" s="319"/>
      <c r="DG22" s="320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320"/>
      <c r="EE22" s="323"/>
      <c r="EF22" s="318"/>
      <c r="EG22" s="318"/>
      <c r="EH22" s="363"/>
      <c r="EI22" s="344"/>
      <c r="EJ22" s="344"/>
      <c r="EK22" s="344"/>
      <c r="EL22" s="344"/>
      <c r="EM22" s="344"/>
      <c r="EN22" s="344"/>
      <c r="EO22" s="344"/>
      <c r="EP22" s="344"/>
      <c r="EQ22" s="344"/>
      <c r="ER22" s="344"/>
      <c r="ES22" s="344"/>
      <c r="ET22" s="344"/>
      <c r="EU22" s="344"/>
      <c r="EV22" s="345"/>
      <c r="EW22" s="317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444"/>
      <c r="FJ22" s="445"/>
      <c r="FK22" s="445"/>
      <c r="FL22" s="445"/>
    </row>
    <row r="23" spans="1:168" ht="4.5" customHeight="1">
      <c r="A23" s="457"/>
      <c r="B23" s="457"/>
      <c r="C23" s="457"/>
      <c r="D23" s="323"/>
      <c r="E23" s="418"/>
      <c r="F23" s="419"/>
      <c r="G23" s="420"/>
      <c r="H23" s="462"/>
      <c r="I23" s="338"/>
      <c r="J23" s="338"/>
      <c r="K23" s="338"/>
      <c r="L23" s="338"/>
      <c r="M23" s="338"/>
      <c r="N23" s="338"/>
      <c r="O23" s="338"/>
      <c r="P23" s="338"/>
      <c r="Q23" s="338"/>
      <c r="R23" s="339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7"/>
      <c r="AS23" s="377"/>
      <c r="AT23" s="377"/>
      <c r="AU23" s="377"/>
      <c r="AV23" s="377"/>
      <c r="AW23" s="377"/>
      <c r="AX23" s="377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/>
      <c r="CQ23" s="377"/>
      <c r="CR23" s="377"/>
      <c r="CS23" s="463"/>
      <c r="CT23" s="319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3"/>
      <c r="DF23" s="319"/>
      <c r="DG23" s="320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320"/>
      <c r="EE23" s="323"/>
      <c r="EF23" s="318"/>
      <c r="EG23" s="318"/>
      <c r="EH23" s="363"/>
      <c r="EI23" s="344"/>
      <c r="EJ23" s="344"/>
      <c r="EK23" s="344"/>
      <c r="EL23" s="344"/>
      <c r="EM23" s="344"/>
      <c r="EN23" s="344"/>
      <c r="EO23" s="344"/>
      <c r="EP23" s="344"/>
      <c r="EQ23" s="344"/>
      <c r="ER23" s="344"/>
      <c r="ES23" s="344"/>
      <c r="ET23" s="344"/>
      <c r="EU23" s="344"/>
      <c r="EV23" s="345"/>
      <c r="EW23" s="317"/>
      <c r="EX23" s="318"/>
      <c r="EY23" s="318"/>
      <c r="EZ23" s="318"/>
      <c r="FA23" s="318"/>
      <c r="FB23" s="318"/>
      <c r="FC23" s="318"/>
      <c r="FD23" s="318"/>
      <c r="FE23" s="318"/>
      <c r="FF23" s="318"/>
      <c r="FG23" s="318"/>
      <c r="FH23" s="318"/>
      <c r="FI23" s="444"/>
      <c r="FJ23" s="445"/>
      <c r="FK23" s="445"/>
      <c r="FL23" s="445"/>
    </row>
    <row r="24" spans="1:168" ht="4.5" customHeight="1">
      <c r="A24" s="457"/>
      <c r="B24" s="457"/>
      <c r="C24" s="457"/>
      <c r="D24" s="323"/>
      <c r="E24" s="418"/>
      <c r="F24" s="419"/>
      <c r="G24" s="420"/>
      <c r="H24" s="462"/>
      <c r="I24" s="338"/>
      <c r="J24" s="338"/>
      <c r="K24" s="338"/>
      <c r="L24" s="338"/>
      <c r="M24" s="338"/>
      <c r="N24" s="338"/>
      <c r="O24" s="338"/>
      <c r="P24" s="338"/>
      <c r="Q24" s="338"/>
      <c r="R24" s="339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7"/>
      <c r="CS24" s="463"/>
      <c r="CT24" s="319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3"/>
      <c r="DF24" s="319"/>
      <c r="DG24" s="320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320"/>
      <c r="EE24" s="323"/>
      <c r="EF24" s="318"/>
      <c r="EG24" s="318"/>
      <c r="EH24" s="363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7"/>
      <c r="EW24" s="317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444"/>
      <c r="FJ24" s="445"/>
      <c r="FK24" s="445"/>
      <c r="FL24" s="445"/>
    </row>
    <row r="25" spans="1:168" ht="4.5" customHeight="1">
      <c r="A25" s="457"/>
      <c r="B25" s="457"/>
      <c r="C25" s="457"/>
      <c r="D25" s="323"/>
      <c r="E25" s="418"/>
      <c r="F25" s="419"/>
      <c r="G25" s="420"/>
      <c r="H25" s="462"/>
      <c r="I25" s="338"/>
      <c r="J25" s="338"/>
      <c r="K25" s="338"/>
      <c r="L25" s="338"/>
      <c r="M25" s="338"/>
      <c r="N25" s="338"/>
      <c r="O25" s="338"/>
      <c r="P25" s="338"/>
      <c r="Q25" s="338"/>
      <c r="R25" s="339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7"/>
      <c r="CS25" s="463"/>
      <c r="CT25" s="319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3"/>
      <c r="DF25" s="319"/>
      <c r="DG25" s="320"/>
      <c r="DH25" s="395"/>
      <c r="DI25" s="395"/>
      <c r="DJ25" s="39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5"/>
      <c r="EA25" s="395"/>
      <c r="EB25" s="395"/>
      <c r="EC25" s="395"/>
      <c r="ED25" s="320"/>
      <c r="EE25" s="323"/>
      <c r="EF25" s="318">
        <v>10</v>
      </c>
      <c r="EG25" s="318"/>
      <c r="EH25" s="363"/>
      <c r="EI25" s="342" t="s">
        <v>90</v>
      </c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3"/>
      <c r="EW25" s="317" t="s">
        <v>83</v>
      </c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444"/>
      <c r="FJ25" s="445"/>
      <c r="FK25" s="445"/>
      <c r="FL25" s="445"/>
    </row>
    <row r="26" spans="1:168" ht="4.5" customHeight="1">
      <c r="A26" s="457"/>
      <c r="B26" s="457"/>
      <c r="C26" s="457"/>
      <c r="D26" s="323"/>
      <c r="E26" s="418"/>
      <c r="F26" s="419"/>
      <c r="G26" s="420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392" t="s">
        <v>91</v>
      </c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396" t="s">
        <v>92</v>
      </c>
      <c r="CK26" s="396"/>
      <c r="CL26" s="396"/>
      <c r="CM26" s="396"/>
      <c r="CN26" s="396"/>
      <c r="CO26" s="396"/>
      <c r="CP26" s="396"/>
      <c r="CQ26" s="396"/>
      <c r="CR26" s="396"/>
      <c r="CS26" s="397"/>
      <c r="CT26" s="319" t="s">
        <v>93</v>
      </c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3"/>
      <c r="DF26" s="400" t="s">
        <v>94</v>
      </c>
      <c r="DG26" s="401"/>
      <c r="DH26" s="401"/>
      <c r="DI26" s="401"/>
      <c r="DJ26" s="401"/>
      <c r="DK26" s="401"/>
      <c r="DL26" s="401"/>
      <c r="DM26" s="401"/>
      <c r="DN26" s="401"/>
      <c r="DO26" s="384"/>
      <c r="DP26" s="384"/>
      <c r="DQ26" s="384"/>
      <c r="DR26" s="384"/>
      <c r="DS26" s="384"/>
      <c r="DT26" s="384"/>
      <c r="DU26" s="384"/>
      <c r="DV26" s="384"/>
      <c r="DW26" s="303" t="s">
        <v>95</v>
      </c>
      <c r="DX26" s="303"/>
      <c r="DY26" s="303"/>
      <c r="DZ26" s="303"/>
      <c r="EA26" s="303"/>
      <c r="EB26" s="320" t="s">
        <v>92</v>
      </c>
      <c r="EC26" s="320"/>
      <c r="ED26" s="320"/>
      <c r="EE26" s="323"/>
      <c r="EF26" s="318"/>
      <c r="EG26" s="318"/>
      <c r="EH26" s="363"/>
      <c r="EI26" s="344"/>
      <c r="EJ26" s="344"/>
      <c r="EK26" s="344"/>
      <c r="EL26" s="344"/>
      <c r="EM26" s="344"/>
      <c r="EN26" s="344"/>
      <c r="EO26" s="344"/>
      <c r="EP26" s="344"/>
      <c r="EQ26" s="344"/>
      <c r="ER26" s="344"/>
      <c r="ES26" s="344"/>
      <c r="ET26" s="344"/>
      <c r="EU26" s="344"/>
      <c r="EV26" s="345"/>
      <c r="EW26" s="317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  <c r="FH26" s="318"/>
      <c r="FI26" s="444"/>
      <c r="FJ26" s="445"/>
      <c r="FK26" s="445"/>
      <c r="FL26" s="445"/>
    </row>
    <row r="27" spans="1:168" ht="4.5" customHeight="1">
      <c r="A27" s="457"/>
      <c r="B27" s="457"/>
      <c r="C27" s="457"/>
      <c r="D27" s="323"/>
      <c r="E27" s="418"/>
      <c r="F27" s="419"/>
      <c r="G27" s="420"/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392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396"/>
      <c r="CK27" s="396"/>
      <c r="CL27" s="396"/>
      <c r="CM27" s="396"/>
      <c r="CN27" s="396"/>
      <c r="CO27" s="396"/>
      <c r="CP27" s="396"/>
      <c r="CQ27" s="396"/>
      <c r="CR27" s="396"/>
      <c r="CS27" s="397"/>
      <c r="CT27" s="319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3"/>
      <c r="DF27" s="400"/>
      <c r="DG27" s="401"/>
      <c r="DH27" s="401"/>
      <c r="DI27" s="401"/>
      <c r="DJ27" s="401"/>
      <c r="DK27" s="401"/>
      <c r="DL27" s="401"/>
      <c r="DM27" s="401"/>
      <c r="DN27" s="401"/>
      <c r="DO27" s="386"/>
      <c r="DP27" s="386"/>
      <c r="DQ27" s="386"/>
      <c r="DR27" s="386"/>
      <c r="DS27" s="386"/>
      <c r="DT27" s="386"/>
      <c r="DU27" s="386"/>
      <c r="DV27" s="386"/>
      <c r="DW27" s="305"/>
      <c r="DX27" s="305"/>
      <c r="DY27" s="305"/>
      <c r="DZ27" s="305"/>
      <c r="EA27" s="305"/>
      <c r="EB27" s="320"/>
      <c r="EC27" s="320"/>
      <c r="ED27" s="320"/>
      <c r="EE27" s="323"/>
      <c r="EF27" s="318"/>
      <c r="EG27" s="318"/>
      <c r="EH27" s="363"/>
      <c r="EI27" s="344"/>
      <c r="EJ27" s="344"/>
      <c r="EK27" s="344"/>
      <c r="EL27" s="344"/>
      <c r="EM27" s="344"/>
      <c r="EN27" s="344"/>
      <c r="EO27" s="344"/>
      <c r="EP27" s="344"/>
      <c r="EQ27" s="344"/>
      <c r="ER27" s="344"/>
      <c r="ES27" s="344"/>
      <c r="ET27" s="344"/>
      <c r="EU27" s="344"/>
      <c r="EV27" s="345"/>
      <c r="EW27" s="317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444"/>
      <c r="FJ27" s="445"/>
      <c r="FK27" s="445"/>
      <c r="FL27" s="445"/>
    </row>
    <row r="28" spans="1:168" ht="4.5" customHeight="1">
      <c r="A28" s="457"/>
      <c r="B28" s="457"/>
      <c r="C28" s="457"/>
      <c r="D28" s="323"/>
      <c r="E28" s="418"/>
      <c r="F28" s="419"/>
      <c r="G28" s="420"/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96"/>
      <c r="S28" s="392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396"/>
      <c r="CK28" s="396"/>
      <c r="CL28" s="396"/>
      <c r="CM28" s="396"/>
      <c r="CN28" s="396"/>
      <c r="CO28" s="396"/>
      <c r="CP28" s="396"/>
      <c r="CQ28" s="396"/>
      <c r="CR28" s="396"/>
      <c r="CS28" s="397"/>
      <c r="CT28" s="319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3"/>
      <c r="DF28" s="400"/>
      <c r="DG28" s="401"/>
      <c r="DH28" s="401"/>
      <c r="DI28" s="401"/>
      <c r="DJ28" s="401"/>
      <c r="DK28" s="401"/>
      <c r="DL28" s="401"/>
      <c r="DM28" s="401"/>
      <c r="DN28" s="401"/>
      <c r="DO28" s="386"/>
      <c r="DP28" s="386"/>
      <c r="DQ28" s="386"/>
      <c r="DR28" s="386"/>
      <c r="DS28" s="386"/>
      <c r="DT28" s="386"/>
      <c r="DU28" s="386"/>
      <c r="DV28" s="386"/>
      <c r="DW28" s="305"/>
      <c r="DX28" s="305"/>
      <c r="DY28" s="305"/>
      <c r="DZ28" s="305"/>
      <c r="EA28" s="305"/>
      <c r="EB28" s="320"/>
      <c r="EC28" s="320"/>
      <c r="ED28" s="320"/>
      <c r="EE28" s="323"/>
      <c r="EF28" s="318"/>
      <c r="EG28" s="318"/>
      <c r="EH28" s="363"/>
      <c r="EI28" s="344"/>
      <c r="EJ28" s="344"/>
      <c r="EK28" s="344"/>
      <c r="EL28" s="344"/>
      <c r="EM28" s="344"/>
      <c r="EN28" s="344"/>
      <c r="EO28" s="344"/>
      <c r="EP28" s="344"/>
      <c r="EQ28" s="344"/>
      <c r="ER28" s="344"/>
      <c r="ES28" s="344"/>
      <c r="ET28" s="344"/>
      <c r="EU28" s="344"/>
      <c r="EV28" s="345"/>
      <c r="EW28" s="317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444"/>
      <c r="FJ28" s="445"/>
      <c r="FK28" s="445"/>
      <c r="FL28" s="445"/>
    </row>
    <row r="29" spans="1:168" ht="4.5" customHeight="1">
      <c r="A29" s="457"/>
      <c r="B29" s="457"/>
      <c r="C29" s="457"/>
      <c r="D29" s="323"/>
      <c r="E29" s="418"/>
      <c r="F29" s="419"/>
      <c r="G29" s="420"/>
      <c r="H29" s="94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392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396"/>
      <c r="CK29" s="396"/>
      <c r="CL29" s="396"/>
      <c r="CM29" s="396"/>
      <c r="CN29" s="396"/>
      <c r="CO29" s="396"/>
      <c r="CP29" s="396"/>
      <c r="CQ29" s="396"/>
      <c r="CR29" s="396"/>
      <c r="CS29" s="397"/>
      <c r="CT29" s="319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3"/>
      <c r="DF29" s="400"/>
      <c r="DG29" s="401"/>
      <c r="DH29" s="401"/>
      <c r="DI29" s="401"/>
      <c r="DJ29" s="401"/>
      <c r="DK29" s="401"/>
      <c r="DL29" s="401"/>
      <c r="DM29" s="401"/>
      <c r="DN29" s="401"/>
      <c r="DO29" s="386"/>
      <c r="DP29" s="386"/>
      <c r="DQ29" s="386"/>
      <c r="DR29" s="386"/>
      <c r="DS29" s="386"/>
      <c r="DT29" s="386"/>
      <c r="DU29" s="386"/>
      <c r="DV29" s="386"/>
      <c r="DW29" s="305"/>
      <c r="DX29" s="305"/>
      <c r="DY29" s="305"/>
      <c r="DZ29" s="305"/>
      <c r="EA29" s="305"/>
      <c r="EB29" s="320"/>
      <c r="EC29" s="320"/>
      <c r="ED29" s="320"/>
      <c r="EE29" s="323"/>
      <c r="EF29" s="318"/>
      <c r="EG29" s="318"/>
      <c r="EH29" s="363"/>
      <c r="EI29" s="344"/>
      <c r="EJ29" s="344"/>
      <c r="EK29" s="344"/>
      <c r="EL29" s="344"/>
      <c r="EM29" s="344"/>
      <c r="EN29" s="344"/>
      <c r="EO29" s="344"/>
      <c r="EP29" s="344"/>
      <c r="EQ29" s="344"/>
      <c r="ER29" s="344"/>
      <c r="ES29" s="344"/>
      <c r="ET29" s="344"/>
      <c r="EU29" s="344"/>
      <c r="EV29" s="345"/>
      <c r="EW29" s="317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444"/>
      <c r="FJ29" s="445"/>
      <c r="FK29" s="445"/>
      <c r="FL29" s="445"/>
    </row>
    <row r="30" spans="1:168" ht="4.5" customHeight="1">
      <c r="A30" s="457"/>
      <c r="B30" s="457"/>
      <c r="C30" s="457"/>
      <c r="D30" s="323"/>
      <c r="E30" s="418"/>
      <c r="F30" s="419"/>
      <c r="G30" s="420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393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8"/>
      <c r="CK30" s="398"/>
      <c r="CL30" s="398"/>
      <c r="CM30" s="398"/>
      <c r="CN30" s="398"/>
      <c r="CO30" s="398"/>
      <c r="CP30" s="398"/>
      <c r="CQ30" s="398"/>
      <c r="CR30" s="398"/>
      <c r="CS30" s="399"/>
      <c r="CT30" s="372"/>
      <c r="CU30" s="324"/>
      <c r="CV30" s="324"/>
      <c r="CW30" s="324"/>
      <c r="CX30" s="324"/>
      <c r="CY30" s="324"/>
      <c r="CZ30" s="324"/>
      <c r="DA30" s="324"/>
      <c r="DB30" s="324"/>
      <c r="DC30" s="324"/>
      <c r="DD30" s="324"/>
      <c r="DE30" s="325"/>
      <c r="DF30" s="402"/>
      <c r="DG30" s="403"/>
      <c r="DH30" s="403"/>
      <c r="DI30" s="403"/>
      <c r="DJ30" s="403"/>
      <c r="DK30" s="403"/>
      <c r="DL30" s="403"/>
      <c r="DM30" s="403"/>
      <c r="DN30" s="403"/>
      <c r="DO30" s="388"/>
      <c r="DP30" s="388"/>
      <c r="DQ30" s="388"/>
      <c r="DR30" s="388"/>
      <c r="DS30" s="388"/>
      <c r="DT30" s="388"/>
      <c r="DU30" s="388"/>
      <c r="DV30" s="388"/>
      <c r="DW30" s="404"/>
      <c r="DX30" s="404"/>
      <c r="DY30" s="404"/>
      <c r="DZ30" s="404"/>
      <c r="EA30" s="404"/>
      <c r="EB30" s="324"/>
      <c r="EC30" s="324"/>
      <c r="ED30" s="324"/>
      <c r="EE30" s="325"/>
      <c r="EF30" s="318"/>
      <c r="EG30" s="318"/>
      <c r="EH30" s="363"/>
      <c r="EI30" s="346"/>
      <c r="EJ30" s="346"/>
      <c r="EK30" s="346"/>
      <c r="EL30" s="346"/>
      <c r="EM30" s="346"/>
      <c r="EN30" s="346"/>
      <c r="EO30" s="346"/>
      <c r="EP30" s="346"/>
      <c r="EQ30" s="346"/>
      <c r="ER30" s="346"/>
      <c r="ES30" s="346"/>
      <c r="ET30" s="346"/>
      <c r="EU30" s="346"/>
      <c r="EV30" s="347"/>
      <c r="EW30" s="317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444"/>
      <c r="FJ30" s="445"/>
      <c r="FK30" s="445"/>
      <c r="FL30" s="445"/>
    </row>
    <row r="31" spans="1:168" ht="4.5" customHeight="1">
      <c r="A31" s="457"/>
      <c r="B31" s="457"/>
      <c r="C31" s="457"/>
      <c r="D31" s="323"/>
      <c r="E31" s="418"/>
      <c r="F31" s="419"/>
      <c r="G31" s="420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9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464"/>
      <c r="CK31" s="464"/>
      <c r="CL31" s="464"/>
      <c r="CM31" s="464"/>
      <c r="CN31" s="464"/>
      <c r="CO31" s="464"/>
      <c r="CP31" s="464"/>
      <c r="CQ31" s="464"/>
      <c r="CR31" s="464"/>
      <c r="CS31" s="465"/>
      <c r="CT31" s="380">
        <v>5</v>
      </c>
      <c r="CU31" s="381"/>
      <c r="CV31" s="381" t="s">
        <v>96</v>
      </c>
      <c r="CW31" s="381"/>
      <c r="CX31" s="381"/>
      <c r="CY31" s="381"/>
      <c r="CZ31" s="381"/>
      <c r="DA31" s="381"/>
      <c r="DB31" s="381"/>
      <c r="DC31" s="381"/>
      <c r="DD31" s="381"/>
      <c r="DE31" s="382"/>
      <c r="DF31" s="383"/>
      <c r="DG31" s="384"/>
      <c r="DH31" s="384"/>
      <c r="DI31" s="384"/>
      <c r="DJ31" s="384"/>
      <c r="DK31" s="384"/>
      <c r="DL31" s="384"/>
      <c r="DM31" s="384"/>
      <c r="DN31" s="384"/>
      <c r="DO31" s="384"/>
      <c r="DP31" s="384"/>
      <c r="DQ31" s="88"/>
      <c r="DR31" s="381" t="s">
        <v>73</v>
      </c>
      <c r="DS31" s="381"/>
      <c r="DT31" s="381"/>
      <c r="DU31" s="389"/>
      <c r="DV31" s="389"/>
      <c r="DW31" s="389"/>
      <c r="DX31" s="389"/>
      <c r="DY31" s="389"/>
      <c r="DZ31" s="389"/>
      <c r="EA31" s="389"/>
      <c r="EB31" s="100"/>
      <c r="EC31" s="381" t="s">
        <v>74</v>
      </c>
      <c r="ED31" s="381"/>
      <c r="EE31" s="382"/>
      <c r="EF31" s="318">
        <v>11</v>
      </c>
      <c r="EG31" s="318"/>
      <c r="EH31" s="363"/>
      <c r="EI31" s="342" t="s">
        <v>97</v>
      </c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3"/>
      <c r="EW31" s="317" t="s">
        <v>83</v>
      </c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444"/>
      <c r="FJ31" s="445"/>
      <c r="FK31" s="445"/>
      <c r="FL31" s="445"/>
    </row>
    <row r="32" spans="1:168" ht="4.5" customHeight="1">
      <c r="A32" s="457"/>
      <c r="B32" s="457"/>
      <c r="C32" s="457"/>
      <c r="D32" s="323"/>
      <c r="E32" s="418"/>
      <c r="F32" s="419"/>
      <c r="G32" s="420"/>
      <c r="H32" s="373">
        <v>2</v>
      </c>
      <c r="I32" s="374"/>
      <c r="J32" s="374" t="s">
        <v>98</v>
      </c>
      <c r="K32" s="374"/>
      <c r="L32" s="374"/>
      <c r="M32" s="374"/>
      <c r="N32" s="374"/>
      <c r="O32" s="374"/>
      <c r="P32" s="374"/>
      <c r="Q32" s="374"/>
      <c r="R32" s="375"/>
      <c r="S32" s="91"/>
      <c r="T32" s="91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101"/>
      <c r="CJ32" s="466"/>
      <c r="CK32" s="466"/>
      <c r="CL32" s="466"/>
      <c r="CM32" s="466"/>
      <c r="CN32" s="466"/>
      <c r="CO32" s="466"/>
      <c r="CP32" s="466"/>
      <c r="CQ32" s="466"/>
      <c r="CR32" s="466"/>
      <c r="CS32" s="467"/>
      <c r="CT32" s="319"/>
      <c r="CU32" s="320"/>
      <c r="CV32" s="320"/>
      <c r="CW32" s="320"/>
      <c r="CX32" s="320"/>
      <c r="CY32" s="320"/>
      <c r="CZ32" s="320"/>
      <c r="DA32" s="320"/>
      <c r="DB32" s="320"/>
      <c r="DC32" s="320"/>
      <c r="DD32" s="320"/>
      <c r="DE32" s="323"/>
      <c r="DF32" s="385"/>
      <c r="DG32" s="386"/>
      <c r="DH32" s="386"/>
      <c r="DI32" s="386"/>
      <c r="DJ32" s="386"/>
      <c r="DK32" s="386"/>
      <c r="DL32" s="386"/>
      <c r="DM32" s="386"/>
      <c r="DN32" s="386"/>
      <c r="DO32" s="386"/>
      <c r="DP32" s="386"/>
      <c r="DQ32" s="91"/>
      <c r="DR32" s="320"/>
      <c r="DS32" s="320"/>
      <c r="DT32" s="320"/>
      <c r="DU32" s="390"/>
      <c r="DV32" s="390"/>
      <c r="DW32" s="390"/>
      <c r="DX32" s="390"/>
      <c r="DY32" s="390"/>
      <c r="DZ32" s="390"/>
      <c r="EA32" s="390"/>
      <c r="EB32" s="102"/>
      <c r="EC32" s="320"/>
      <c r="ED32" s="320"/>
      <c r="EE32" s="323"/>
      <c r="EF32" s="318"/>
      <c r="EG32" s="318"/>
      <c r="EH32" s="363"/>
      <c r="EI32" s="344"/>
      <c r="EJ32" s="344"/>
      <c r="EK32" s="344"/>
      <c r="EL32" s="344"/>
      <c r="EM32" s="344"/>
      <c r="EN32" s="344"/>
      <c r="EO32" s="344"/>
      <c r="EP32" s="344"/>
      <c r="EQ32" s="344"/>
      <c r="ER32" s="344"/>
      <c r="ES32" s="344"/>
      <c r="ET32" s="344"/>
      <c r="EU32" s="344"/>
      <c r="EV32" s="345"/>
      <c r="EW32" s="317"/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444"/>
      <c r="FJ32" s="445"/>
      <c r="FK32" s="445"/>
      <c r="FL32" s="445"/>
    </row>
    <row r="33" spans="1:168" ht="4.5" customHeight="1">
      <c r="A33" s="457"/>
      <c r="B33" s="457"/>
      <c r="C33" s="457"/>
      <c r="D33" s="323"/>
      <c r="E33" s="418"/>
      <c r="F33" s="419"/>
      <c r="G33" s="420"/>
      <c r="H33" s="373"/>
      <c r="I33" s="374"/>
      <c r="J33" s="374"/>
      <c r="K33" s="374"/>
      <c r="L33" s="374"/>
      <c r="M33" s="374"/>
      <c r="N33" s="374"/>
      <c r="O33" s="374"/>
      <c r="P33" s="374"/>
      <c r="Q33" s="374"/>
      <c r="R33" s="375"/>
      <c r="S33" s="91"/>
      <c r="T33" s="91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101"/>
      <c r="CJ33" s="466"/>
      <c r="CK33" s="466"/>
      <c r="CL33" s="466"/>
      <c r="CM33" s="466"/>
      <c r="CN33" s="466"/>
      <c r="CO33" s="466"/>
      <c r="CP33" s="466"/>
      <c r="CQ33" s="466"/>
      <c r="CR33" s="466"/>
      <c r="CS33" s="467"/>
      <c r="CT33" s="319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3"/>
      <c r="DF33" s="385"/>
      <c r="DG33" s="386"/>
      <c r="DH33" s="386"/>
      <c r="DI33" s="386"/>
      <c r="DJ33" s="386"/>
      <c r="DK33" s="386"/>
      <c r="DL33" s="386"/>
      <c r="DM33" s="386"/>
      <c r="DN33" s="386"/>
      <c r="DO33" s="386"/>
      <c r="DP33" s="386"/>
      <c r="DQ33" s="91"/>
      <c r="DR33" s="320"/>
      <c r="DS33" s="320"/>
      <c r="DT33" s="320"/>
      <c r="DU33" s="390"/>
      <c r="DV33" s="390"/>
      <c r="DW33" s="390"/>
      <c r="DX33" s="390"/>
      <c r="DY33" s="390"/>
      <c r="DZ33" s="390"/>
      <c r="EA33" s="390"/>
      <c r="EB33" s="102"/>
      <c r="EC33" s="320"/>
      <c r="ED33" s="320"/>
      <c r="EE33" s="323"/>
      <c r="EF33" s="318"/>
      <c r="EG33" s="318"/>
      <c r="EH33" s="363"/>
      <c r="EI33" s="344"/>
      <c r="EJ33" s="344"/>
      <c r="EK33" s="344"/>
      <c r="EL33" s="344"/>
      <c r="EM33" s="344"/>
      <c r="EN33" s="344"/>
      <c r="EO33" s="344"/>
      <c r="EP33" s="344"/>
      <c r="EQ33" s="344"/>
      <c r="ER33" s="344"/>
      <c r="ES33" s="344"/>
      <c r="ET33" s="344"/>
      <c r="EU33" s="344"/>
      <c r="EV33" s="345"/>
      <c r="EW33" s="317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444"/>
      <c r="FJ33" s="445"/>
      <c r="FK33" s="445"/>
      <c r="FL33" s="445"/>
    </row>
    <row r="34" spans="1:168" ht="4.5" customHeight="1">
      <c r="A34" s="457"/>
      <c r="B34" s="457"/>
      <c r="C34" s="457"/>
      <c r="D34" s="323"/>
      <c r="E34" s="418"/>
      <c r="F34" s="419"/>
      <c r="G34" s="420"/>
      <c r="H34" s="373"/>
      <c r="I34" s="374"/>
      <c r="J34" s="374" t="s">
        <v>99</v>
      </c>
      <c r="K34" s="374"/>
      <c r="L34" s="374"/>
      <c r="M34" s="374"/>
      <c r="N34" s="374"/>
      <c r="O34" s="374"/>
      <c r="P34" s="374"/>
      <c r="Q34" s="374"/>
      <c r="R34" s="375"/>
      <c r="S34" s="91"/>
      <c r="T34" s="91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101"/>
      <c r="CJ34" s="466"/>
      <c r="CK34" s="466"/>
      <c r="CL34" s="466"/>
      <c r="CM34" s="466"/>
      <c r="CN34" s="466"/>
      <c r="CO34" s="466"/>
      <c r="CP34" s="466"/>
      <c r="CQ34" s="466"/>
      <c r="CR34" s="466"/>
      <c r="CS34" s="467"/>
      <c r="CT34" s="372"/>
      <c r="CU34" s="324"/>
      <c r="CV34" s="324"/>
      <c r="CW34" s="324"/>
      <c r="CX34" s="324"/>
      <c r="CY34" s="324"/>
      <c r="CZ34" s="324"/>
      <c r="DA34" s="324"/>
      <c r="DB34" s="324"/>
      <c r="DC34" s="324"/>
      <c r="DD34" s="324"/>
      <c r="DE34" s="325"/>
      <c r="DF34" s="387"/>
      <c r="DG34" s="388"/>
      <c r="DH34" s="388"/>
      <c r="DI34" s="388"/>
      <c r="DJ34" s="388"/>
      <c r="DK34" s="388"/>
      <c r="DL34" s="388"/>
      <c r="DM34" s="388"/>
      <c r="DN34" s="388"/>
      <c r="DO34" s="388"/>
      <c r="DP34" s="388"/>
      <c r="DQ34" s="103"/>
      <c r="DR34" s="324"/>
      <c r="DS34" s="324"/>
      <c r="DT34" s="324"/>
      <c r="DU34" s="391"/>
      <c r="DV34" s="391"/>
      <c r="DW34" s="391"/>
      <c r="DX34" s="391"/>
      <c r="DY34" s="391"/>
      <c r="DZ34" s="391"/>
      <c r="EA34" s="391"/>
      <c r="EB34" s="104"/>
      <c r="EC34" s="324"/>
      <c r="ED34" s="324"/>
      <c r="EE34" s="325"/>
      <c r="EF34" s="318"/>
      <c r="EG34" s="318"/>
      <c r="EH34" s="363"/>
      <c r="EI34" s="346"/>
      <c r="EJ34" s="346"/>
      <c r="EK34" s="346"/>
      <c r="EL34" s="346"/>
      <c r="EM34" s="346"/>
      <c r="EN34" s="346"/>
      <c r="EO34" s="346"/>
      <c r="EP34" s="346"/>
      <c r="EQ34" s="346"/>
      <c r="ER34" s="346"/>
      <c r="ES34" s="346"/>
      <c r="ET34" s="346"/>
      <c r="EU34" s="346"/>
      <c r="EV34" s="347"/>
      <c r="EW34" s="317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444"/>
      <c r="FJ34" s="445"/>
      <c r="FK34" s="445"/>
      <c r="FL34" s="445"/>
    </row>
    <row r="35" spans="1:168" ht="4.5" customHeight="1">
      <c r="A35" s="457"/>
      <c r="B35" s="457"/>
      <c r="C35" s="457"/>
      <c r="D35" s="323"/>
      <c r="E35" s="418"/>
      <c r="F35" s="419"/>
      <c r="G35" s="420"/>
      <c r="H35" s="373"/>
      <c r="I35" s="374"/>
      <c r="J35" s="374"/>
      <c r="K35" s="374"/>
      <c r="L35" s="374"/>
      <c r="M35" s="374"/>
      <c r="N35" s="374"/>
      <c r="O35" s="374"/>
      <c r="P35" s="374"/>
      <c r="Q35" s="374"/>
      <c r="R35" s="375"/>
      <c r="S35" s="91"/>
      <c r="T35" s="91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  <c r="CG35" s="377"/>
      <c r="CH35" s="377"/>
      <c r="CI35" s="101"/>
      <c r="CJ35" s="466"/>
      <c r="CK35" s="466"/>
      <c r="CL35" s="466"/>
      <c r="CM35" s="466"/>
      <c r="CN35" s="466"/>
      <c r="CO35" s="466"/>
      <c r="CP35" s="466"/>
      <c r="CQ35" s="466"/>
      <c r="CR35" s="466"/>
      <c r="CS35" s="467"/>
      <c r="CT35" s="350">
        <v>6</v>
      </c>
      <c r="CU35" s="351"/>
      <c r="CV35" s="364" t="s">
        <v>100</v>
      </c>
      <c r="CW35" s="365"/>
      <c r="CX35" s="365"/>
      <c r="CY35" s="365"/>
      <c r="CZ35" s="365"/>
      <c r="DA35" s="365"/>
      <c r="DB35" s="365"/>
      <c r="DC35" s="365"/>
      <c r="DD35" s="365"/>
      <c r="DE35" s="366"/>
      <c r="DF35" s="359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1"/>
      <c r="EF35" s="318">
        <v>12</v>
      </c>
      <c r="EG35" s="318"/>
      <c r="EH35" s="363"/>
      <c r="EI35" s="342" t="s">
        <v>101</v>
      </c>
      <c r="EJ35" s="342"/>
      <c r="EK35" s="342"/>
      <c r="EL35" s="342"/>
      <c r="EM35" s="342"/>
      <c r="EN35" s="342"/>
      <c r="EO35" s="342"/>
      <c r="EP35" s="342"/>
      <c r="EQ35" s="342"/>
      <c r="ER35" s="342"/>
      <c r="ES35" s="342"/>
      <c r="ET35" s="342"/>
      <c r="EU35" s="342"/>
      <c r="EV35" s="343"/>
      <c r="EW35" s="317" t="s">
        <v>83</v>
      </c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444"/>
      <c r="FJ35" s="445"/>
      <c r="FK35" s="445"/>
      <c r="FL35" s="445"/>
    </row>
    <row r="36" spans="1:168" ht="4.5" customHeight="1">
      <c r="A36" s="457"/>
      <c r="B36" s="457"/>
      <c r="C36" s="457"/>
      <c r="D36" s="323"/>
      <c r="E36" s="418"/>
      <c r="F36" s="419"/>
      <c r="G36" s="420"/>
      <c r="H36" s="105"/>
      <c r="I36" s="106"/>
      <c r="J36" s="371" t="s">
        <v>102</v>
      </c>
      <c r="K36" s="367"/>
      <c r="L36" s="367"/>
      <c r="M36" s="367"/>
      <c r="N36" s="367"/>
      <c r="O36" s="367"/>
      <c r="P36" s="367"/>
      <c r="Q36" s="106"/>
      <c r="R36" s="107"/>
      <c r="S36" s="91"/>
      <c r="T36" s="91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101"/>
      <c r="CJ36" s="466"/>
      <c r="CK36" s="466"/>
      <c r="CL36" s="466"/>
      <c r="CM36" s="466"/>
      <c r="CN36" s="466"/>
      <c r="CO36" s="466"/>
      <c r="CP36" s="466"/>
      <c r="CQ36" s="466"/>
      <c r="CR36" s="466"/>
      <c r="CS36" s="467"/>
      <c r="CT36" s="352"/>
      <c r="CU36" s="353"/>
      <c r="CV36" s="367"/>
      <c r="CW36" s="367"/>
      <c r="CX36" s="367"/>
      <c r="CY36" s="367"/>
      <c r="CZ36" s="367"/>
      <c r="DA36" s="367"/>
      <c r="DB36" s="367"/>
      <c r="DC36" s="367"/>
      <c r="DD36" s="367"/>
      <c r="DE36" s="368"/>
      <c r="DF36" s="362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294"/>
      <c r="DX36" s="294"/>
      <c r="DY36" s="294"/>
      <c r="DZ36" s="294"/>
      <c r="EA36" s="294"/>
      <c r="EB36" s="294"/>
      <c r="EC36" s="294"/>
      <c r="ED36" s="294"/>
      <c r="EE36" s="295"/>
      <c r="EF36" s="318"/>
      <c r="EG36" s="318"/>
      <c r="EH36" s="363"/>
      <c r="EI36" s="344"/>
      <c r="EJ36" s="344"/>
      <c r="EK36" s="344"/>
      <c r="EL36" s="344"/>
      <c r="EM36" s="344"/>
      <c r="EN36" s="344"/>
      <c r="EO36" s="344"/>
      <c r="EP36" s="344"/>
      <c r="EQ36" s="344"/>
      <c r="ER36" s="344"/>
      <c r="ES36" s="344"/>
      <c r="ET36" s="344"/>
      <c r="EU36" s="344"/>
      <c r="EV36" s="345"/>
      <c r="EW36" s="317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444"/>
      <c r="FJ36" s="445"/>
      <c r="FK36" s="445"/>
      <c r="FL36" s="445"/>
    </row>
    <row r="37" spans="1:168" ht="4.5" customHeight="1">
      <c r="A37" s="457"/>
      <c r="B37" s="457"/>
      <c r="C37" s="457"/>
      <c r="D37" s="323"/>
      <c r="E37" s="418"/>
      <c r="F37" s="419"/>
      <c r="G37" s="420"/>
      <c r="H37" s="105"/>
      <c r="I37" s="106"/>
      <c r="J37" s="367"/>
      <c r="K37" s="367"/>
      <c r="L37" s="367"/>
      <c r="M37" s="367"/>
      <c r="N37" s="367"/>
      <c r="O37" s="367"/>
      <c r="P37" s="367"/>
      <c r="Q37" s="106"/>
      <c r="R37" s="107"/>
      <c r="S37" s="91"/>
      <c r="T37" s="91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377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101"/>
      <c r="CJ37" s="466"/>
      <c r="CK37" s="466"/>
      <c r="CL37" s="466"/>
      <c r="CM37" s="466"/>
      <c r="CN37" s="466"/>
      <c r="CO37" s="466"/>
      <c r="CP37" s="466"/>
      <c r="CQ37" s="466"/>
      <c r="CR37" s="466"/>
      <c r="CS37" s="467"/>
      <c r="CT37" s="352"/>
      <c r="CU37" s="353"/>
      <c r="CV37" s="367"/>
      <c r="CW37" s="367"/>
      <c r="CX37" s="367"/>
      <c r="CY37" s="367"/>
      <c r="CZ37" s="367"/>
      <c r="DA37" s="367"/>
      <c r="DB37" s="367"/>
      <c r="DC37" s="367"/>
      <c r="DD37" s="367"/>
      <c r="DE37" s="368"/>
      <c r="DF37" s="362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294"/>
      <c r="DX37" s="294"/>
      <c r="DY37" s="294"/>
      <c r="DZ37" s="294"/>
      <c r="EA37" s="294"/>
      <c r="EB37" s="294"/>
      <c r="EC37" s="294"/>
      <c r="ED37" s="294"/>
      <c r="EE37" s="295"/>
      <c r="EF37" s="318"/>
      <c r="EG37" s="318"/>
      <c r="EH37" s="363"/>
      <c r="EI37" s="344"/>
      <c r="EJ37" s="344"/>
      <c r="EK37" s="344"/>
      <c r="EL37" s="344"/>
      <c r="EM37" s="344"/>
      <c r="EN37" s="344"/>
      <c r="EO37" s="344"/>
      <c r="EP37" s="344"/>
      <c r="EQ37" s="344"/>
      <c r="ER37" s="344"/>
      <c r="ES37" s="344"/>
      <c r="ET37" s="344"/>
      <c r="EU37" s="344"/>
      <c r="EV37" s="345"/>
      <c r="EW37" s="317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444"/>
      <c r="FJ37" s="445"/>
      <c r="FK37" s="445"/>
      <c r="FL37" s="445"/>
    </row>
    <row r="38" spans="1:168" ht="4.5" customHeight="1">
      <c r="A38" s="457"/>
      <c r="B38" s="457"/>
      <c r="C38" s="457"/>
      <c r="D38" s="323"/>
      <c r="E38" s="418"/>
      <c r="F38" s="419"/>
      <c r="G38" s="420"/>
      <c r="H38" s="105"/>
      <c r="I38" s="106"/>
      <c r="J38" s="367"/>
      <c r="K38" s="367"/>
      <c r="L38" s="367"/>
      <c r="M38" s="367"/>
      <c r="N38" s="367"/>
      <c r="O38" s="367"/>
      <c r="P38" s="367"/>
      <c r="Q38" s="106"/>
      <c r="R38" s="107"/>
      <c r="S38" s="91"/>
      <c r="T38" s="91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466"/>
      <c r="CK38" s="466"/>
      <c r="CL38" s="466"/>
      <c r="CM38" s="466"/>
      <c r="CN38" s="466"/>
      <c r="CO38" s="466"/>
      <c r="CP38" s="466"/>
      <c r="CQ38" s="466"/>
      <c r="CR38" s="466"/>
      <c r="CS38" s="467"/>
      <c r="CT38" s="352"/>
      <c r="CU38" s="353"/>
      <c r="CV38" s="367"/>
      <c r="CW38" s="367"/>
      <c r="CX38" s="367"/>
      <c r="CY38" s="367"/>
      <c r="CZ38" s="367"/>
      <c r="DA38" s="367"/>
      <c r="DB38" s="367"/>
      <c r="DC38" s="367"/>
      <c r="DD38" s="367"/>
      <c r="DE38" s="368"/>
      <c r="DF38" s="362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5"/>
      <c r="EF38" s="318"/>
      <c r="EG38" s="318"/>
      <c r="EH38" s="363"/>
      <c r="EI38" s="346"/>
      <c r="EJ38" s="346"/>
      <c r="EK38" s="346"/>
      <c r="EL38" s="346"/>
      <c r="EM38" s="346"/>
      <c r="EN38" s="346"/>
      <c r="EO38" s="346"/>
      <c r="EP38" s="346"/>
      <c r="EQ38" s="346"/>
      <c r="ER38" s="346"/>
      <c r="ES38" s="346"/>
      <c r="ET38" s="346"/>
      <c r="EU38" s="346"/>
      <c r="EV38" s="347"/>
      <c r="EW38" s="317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444"/>
      <c r="FJ38" s="445"/>
      <c r="FK38" s="445"/>
      <c r="FL38" s="445"/>
    </row>
    <row r="39" spans="1:168" ht="4.5" customHeight="1">
      <c r="A39" s="457"/>
      <c r="B39" s="457"/>
      <c r="C39" s="457"/>
      <c r="D39" s="323"/>
      <c r="E39" s="418"/>
      <c r="F39" s="419"/>
      <c r="G39" s="420"/>
      <c r="H39" s="105"/>
      <c r="I39" s="106"/>
      <c r="J39" s="367"/>
      <c r="K39" s="367"/>
      <c r="L39" s="367"/>
      <c r="M39" s="367"/>
      <c r="N39" s="367"/>
      <c r="O39" s="367"/>
      <c r="P39" s="367"/>
      <c r="Q39" s="106"/>
      <c r="R39" s="107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466"/>
      <c r="CK39" s="466"/>
      <c r="CL39" s="466"/>
      <c r="CM39" s="466"/>
      <c r="CN39" s="466"/>
      <c r="CO39" s="466"/>
      <c r="CP39" s="466"/>
      <c r="CQ39" s="466"/>
      <c r="CR39" s="466"/>
      <c r="CS39" s="467"/>
      <c r="CT39" s="352"/>
      <c r="CU39" s="353"/>
      <c r="CV39" s="367"/>
      <c r="CW39" s="367"/>
      <c r="CX39" s="367"/>
      <c r="CY39" s="367"/>
      <c r="CZ39" s="367"/>
      <c r="DA39" s="367"/>
      <c r="DB39" s="367"/>
      <c r="DC39" s="367"/>
      <c r="DD39" s="367"/>
      <c r="DE39" s="368"/>
      <c r="DF39" s="319" t="s">
        <v>91</v>
      </c>
      <c r="DG39" s="320"/>
      <c r="DH39" s="320"/>
      <c r="DI39" s="320"/>
      <c r="DJ39" s="320"/>
      <c r="DK39" s="320"/>
      <c r="DL39" s="320"/>
      <c r="DM39" s="320"/>
      <c r="DN39" s="321"/>
      <c r="DO39" s="321"/>
      <c r="DP39" s="321"/>
      <c r="DQ39" s="321"/>
      <c r="DR39" s="321"/>
      <c r="DS39" s="321"/>
      <c r="DT39" s="321"/>
      <c r="DU39" s="321"/>
      <c r="DV39" s="321"/>
      <c r="DW39" s="321"/>
      <c r="DX39" s="321"/>
      <c r="DY39" s="321"/>
      <c r="DZ39" s="321"/>
      <c r="EA39" s="321"/>
      <c r="EB39" s="321"/>
      <c r="EC39" s="320" t="s">
        <v>103</v>
      </c>
      <c r="ED39" s="320"/>
      <c r="EE39" s="323"/>
      <c r="EF39" s="318">
        <v>13</v>
      </c>
      <c r="EG39" s="318"/>
      <c r="EH39" s="363"/>
      <c r="EI39" s="342" t="s">
        <v>104</v>
      </c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3"/>
      <c r="EW39" s="317" t="s">
        <v>105</v>
      </c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444"/>
      <c r="FJ39" s="445"/>
      <c r="FK39" s="445"/>
      <c r="FL39" s="445"/>
    </row>
    <row r="40" spans="1:168" ht="4.5" customHeight="1">
      <c r="A40" s="457"/>
      <c r="B40" s="457"/>
      <c r="C40" s="457"/>
      <c r="D40" s="323"/>
      <c r="E40" s="418"/>
      <c r="F40" s="419"/>
      <c r="G40" s="420"/>
      <c r="H40" s="105"/>
      <c r="I40" s="106"/>
      <c r="J40" s="367"/>
      <c r="K40" s="367"/>
      <c r="L40" s="367"/>
      <c r="M40" s="367"/>
      <c r="N40" s="367"/>
      <c r="O40" s="367"/>
      <c r="P40" s="367"/>
      <c r="Q40" s="106"/>
      <c r="R40" s="107"/>
      <c r="S40" s="91"/>
      <c r="T40" s="91"/>
      <c r="U40" s="348" t="s">
        <v>106</v>
      </c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9"/>
      <c r="BI40" s="349"/>
      <c r="BJ40" s="349"/>
      <c r="BK40" s="349"/>
      <c r="BL40" s="349"/>
      <c r="BM40" s="349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  <c r="BX40" s="349"/>
      <c r="BY40" s="349"/>
      <c r="BZ40" s="349"/>
      <c r="CA40" s="349"/>
      <c r="CB40" s="349"/>
      <c r="CC40" s="349"/>
      <c r="CD40" s="349"/>
      <c r="CE40" s="349" t="s">
        <v>103</v>
      </c>
      <c r="CF40" s="349"/>
      <c r="CG40" s="349"/>
      <c r="CH40" s="349"/>
      <c r="CI40" s="91"/>
      <c r="CJ40" s="466"/>
      <c r="CK40" s="466"/>
      <c r="CL40" s="466"/>
      <c r="CM40" s="466"/>
      <c r="CN40" s="466"/>
      <c r="CO40" s="466"/>
      <c r="CP40" s="466"/>
      <c r="CQ40" s="466"/>
      <c r="CR40" s="466"/>
      <c r="CS40" s="467"/>
      <c r="CT40" s="378"/>
      <c r="CU40" s="379"/>
      <c r="CV40" s="369"/>
      <c r="CW40" s="369"/>
      <c r="CX40" s="369"/>
      <c r="CY40" s="369"/>
      <c r="CZ40" s="369"/>
      <c r="DA40" s="369"/>
      <c r="DB40" s="369"/>
      <c r="DC40" s="369"/>
      <c r="DD40" s="369"/>
      <c r="DE40" s="370"/>
      <c r="DF40" s="372"/>
      <c r="DG40" s="324"/>
      <c r="DH40" s="324"/>
      <c r="DI40" s="324"/>
      <c r="DJ40" s="324"/>
      <c r="DK40" s="324"/>
      <c r="DL40" s="324"/>
      <c r="DM40" s="324"/>
      <c r="DN40" s="322"/>
      <c r="DO40" s="322"/>
      <c r="DP40" s="322"/>
      <c r="DQ40" s="322"/>
      <c r="DR40" s="322"/>
      <c r="DS40" s="322"/>
      <c r="DT40" s="322"/>
      <c r="DU40" s="322"/>
      <c r="DV40" s="322"/>
      <c r="DW40" s="322"/>
      <c r="DX40" s="322"/>
      <c r="DY40" s="322"/>
      <c r="DZ40" s="322"/>
      <c r="EA40" s="322"/>
      <c r="EB40" s="322"/>
      <c r="EC40" s="324"/>
      <c r="ED40" s="324"/>
      <c r="EE40" s="325"/>
      <c r="EF40" s="318"/>
      <c r="EG40" s="318"/>
      <c r="EH40" s="363"/>
      <c r="EI40" s="344"/>
      <c r="EJ40" s="344"/>
      <c r="EK40" s="344"/>
      <c r="EL40" s="344"/>
      <c r="EM40" s="344"/>
      <c r="EN40" s="344"/>
      <c r="EO40" s="344"/>
      <c r="EP40" s="344"/>
      <c r="EQ40" s="344"/>
      <c r="ER40" s="344"/>
      <c r="ES40" s="344"/>
      <c r="ET40" s="344"/>
      <c r="EU40" s="344"/>
      <c r="EV40" s="345"/>
      <c r="EW40" s="317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444"/>
      <c r="FJ40" s="445"/>
      <c r="FK40" s="445"/>
      <c r="FL40" s="445"/>
    </row>
    <row r="41" spans="1:168" ht="4.5" customHeight="1">
      <c r="A41" s="457"/>
      <c r="B41" s="457"/>
      <c r="C41" s="457"/>
      <c r="D41" s="323"/>
      <c r="E41" s="418"/>
      <c r="F41" s="419"/>
      <c r="G41" s="420"/>
      <c r="H41" s="105"/>
      <c r="I41" s="106"/>
      <c r="J41" s="367"/>
      <c r="K41" s="367"/>
      <c r="L41" s="367"/>
      <c r="M41" s="367"/>
      <c r="N41" s="367"/>
      <c r="O41" s="367"/>
      <c r="P41" s="367"/>
      <c r="Q41" s="106"/>
      <c r="R41" s="107"/>
      <c r="S41" s="91"/>
      <c r="T41" s="91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91"/>
      <c r="CJ41" s="466"/>
      <c r="CK41" s="466"/>
      <c r="CL41" s="466"/>
      <c r="CM41" s="466"/>
      <c r="CN41" s="466"/>
      <c r="CO41" s="466"/>
      <c r="CP41" s="466"/>
      <c r="CQ41" s="466"/>
      <c r="CR41" s="466"/>
      <c r="CS41" s="467"/>
      <c r="CT41" s="350">
        <v>7</v>
      </c>
      <c r="CU41" s="351"/>
      <c r="CV41" s="354" t="s">
        <v>107</v>
      </c>
      <c r="CW41" s="355"/>
      <c r="CX41" s="355"/>
      <c r="CY41" s="355"/>
      <c r="CZ41" s="355"/>
      <c r="DA41" s="355"/>
      <c r="DB41" s="355"/>
      <c r="DC41" s="355"/>
      <c r="DD41" s="355"/>
      <c r="DE41" s="356"/>
      <c r="DF41" s="359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1"/>
      <c r="EF41" s="318"/>
      <c r="EG41" s="318"/>
      <c r="EH41" s="363"/>
      <c r="EI41" s="344"/>
      <c r="EJ41" s="344"/>
      <c r="EK41" s="344"/>
      <c r="EL41" s="344"/>
      <c r="EM41" s="344"/>
      <c r="EN41" s="344"/>
      <c r="EO41" s="344"/>
      <c r="EP41" s="344"/>
      <c r="EQ41" s="344"/>
      <c r="ER41" s="344"/>
      <c r="ES41" s="344"/>
      <c r="ET41" s="344"/>
      <c r="EU41" s="344"/>
      <c r="EV41" s="345"/>
      <c r="EW41" s="317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444"/>
      <c r="FJ41" s="445"/>
      <c r="FK41" s="445"/>
      <c r="FL41" s="445"/>
    </row>
    <row r="42" spans="1:168" ht="4.5" customHeight="1">
      <c r="A42" s="457"/>
      <c r="B42" s="457"/>
      <c r="C42" s="457"/>
      <c r="D42" s="323"/>
      <c r="E42" s="418"/>
      <c r="F42" s="419"/>
      <c r="G42" s="420"/>
      <c r="H42" s="105"/>
      <c r="I42" s="106"/>
      <c r="J42" s="367"/>
      <c r="K42" s="367"/>
      <c r="L42" s="367"/>
      <c r="M42" s="367"/>
      <c r="N42" s="367"/>
      <c r="O42" s="367"/>
      <c r="P42" s="367"/>
      <c r="Q42" s="106"/>
      <c r="R42" s="107"/>
      <c r="S42" s="91"/>
      <c r="T42" s="91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  <c r="CB42" s="349"/>
      <c r="CC42" s="349"/>
      <c r="CD42" s="349"/>
      <c r="CE42" s="349"/>
      <c r="CF42" s="349"/>
      <c r="CG42" s="349"/>
      <c r="CH42" s="349"/>
      <c r="CI42" s="91"/>
      <c r="CJ42" s="466"/>
      <c r="CK42" s="466"/>
      <c r="CL42" s="466"/>
      <c r="CM42" s="466"/>
      <c r="CN42" s="466"/>
      <c r="CO42" s="466"/>
      <c r="CP42" s="466"/>
      <c r="CQ42" s="466"/>
      <c r="CR42" s="466"/>
      <c r="CS42" s="467"/>
      <c r="CT42" s="352"/>
      <c r="CU42" s="353"/>
      <c r="CV42" s="357"/>
      <c r="CW42" s="357"/>
      <c r="CX42" s="357"/>
      <c r="CY42" s="357"/>
      <c r="CZ42" s="357"/>
      <c r="DA42" s="357"/>
      <c r="DB42" s="357"/>
      <c r="DC42" s="357"/>
      <c r="DD42" s="357"/>
      <c r="DE42" s="358"/>
      <c r="DF42" s="362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5"/>
      <c r="EF42" s="318"/>
      <c r="EG42" s="318"/>
      <c r="EH42" s="363"/>
      <c r="EI42" s="346"/>
      <c r="EJ42" s="346"/>
      <c r="EK42" s="346"/>
      <c r="EL42" s="346"/>
      <c r="EM42" s="346"/>
      <c r="EN42" s="346"/>
      <c r="EO42" s="346"/>
      <c r="EP42" s="346"/>
      <c r="EQ42" s="346"/>
      <c r="ER42" s="346"/>
      <c r="ES42" s="346"/>
      <c r="ET42" s="346"/>
      <c r="EU42" s="346"/>
      <c r="EV42" s="347"/>
      <c r="EW42" s="317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444"/>
      <c r="FJ42" s="445"/>
      <c r="FK42" s="445"/>
      <c r="FL42" s="445"/>
    </row>
    <row r="43" spans="1:168" ht="4.5" customHeight="1">
      <c r="A43" s="457"/>
      <c r="B43" s="457"/>
      <c r="C43" s="457"/>
      <c r="D43" s="323"/>
      <c r="E43" s="418"/>
      <c r="F43" s="419"/>
      <c r="G43" s="420"/>
      <c r="H43" s="105"/>
      <c r="I43" s="106"/>
      <c r="J43" s="367"/>
      <c r="K43" s="367"/>
      <c r="L43" s="367"/>
      <c r="M43" s="367"/>
      <c r="N43" s="367"/>
      <c r="O43" s="367"/>
      <c r="P43" s="367"/>
      <c r="Q43" s="106"/>
      <c r="R43" s="107"/>
      <c r="S43" s="91"/>
      <c r="T43" s="91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91"/>
      <c r="CJ43" s="466"/>
      <c r="CK43" s="466"/>
      <c r="CL43" s="466"/>
      <c r="CM43" s="466"/>
      <c r="CN43" s="466"/>
      <c r="CO43" s="466"/>
      <c r="CP43" s="466"/>
      <c r="CQ43" s="466"/>
      <c r="CR43" s="466"/>
      <c r="CS43" s="467"/>
      <c r="CT43" s="352"/>
      <c r="CU43" s="353"/>
      <c r="CV43" s="357"/>
      <c r="CW43" s="357"/>
      <c r="CX43" s="357"/>
      <c r="CY43" s="357"/>
      <c r="CZ43" s="357"/>
      <c r="DA43" s="357"/>
      <c r="DB43" s="357"/>
      <c r="DC43" s="357"/>
      <c r="DD43" s="357"/>
      <c r="DE43" s="358"/>
      <c r="DF43" s="362"/>
      <c r="DG43" s="294"/>
      <c r="DH43" s="294"/>
      <c r="DI43" s="294"/>
      <c r="DJ43" s="294"/>
      <c r="DK43" s="294"/>
      <c r="DL43" s="294"/>
      <c r="DM43" s="294"/>
      <c r="DN43" s="294"/>
      <c r="DO43" s="294"/>
      <c r="DP43" s="294"/>
      <c r="DQ43" s="294"/>
      <c r="DR43" s="294"/>
      <c r="DS43" s="294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94"/>
      <c r="EE43" s="295"/>
      <c r="EF43" s="318">
        <v>14</v>
      </c>
      <c r="EG43" s="318"/>
      <c r="EH43" s="363"/>
      <c r="EI43" s="342" t="s">
        <v>108</v>
      </c>
      <c r="EJ43" s="342"/>
      <c r="EK43" s="342"/>
      <c r="EL43" s="342"/>
      <c r="EM43" s="342"/>
      <c r="EN43" s="342"/>
      <c r="EO43" s="342"/>
      <c r="EP43" s="342"/>
      <c r="EQ43" s="342"/>
      <c r="ER43" s="342"/>
      <c r="ES43" s="342"/>
      <c r="ET43" s="342"/>
      <c r="EU43" s="342"/>
      <c r="EV43" s="343"/>
      <c r="EW43" s="317" t="s">
        <v>83</v>
      </c>
      <c r="EX43" s="318"/>
      <c r="EY43" s="318"/>
      <c r="EZ43" s="318"/>
      <c r="FA43" s="318"/>
      <c r="FB43" s="318"/>
      <c r="FC43" s="318"/>
      <c r="FD43" s="318"/>
      <c r="FE43" s="318"/>
      <c r="FF43" s="318"/>
      <c r="FG43" s="318"/>
      <c r="FH43" s="318"/>
      <c r="FI43" s="444"/>
      <c r="FJ43" s="445"/>
      <c r="FK43" s="445"/>
      <c r="FL43" s="445"/>
    </row>
    <row r="44" spans="1:168" ht="4.5" customHeight="1">
      <c r="A44" s="457"/>
      <c r="B44" s="457"/>
      <c r="C44" s="457"/>
      <c r="D44" s="323"/>
      <c r="E44" s="418"/>
      <c r="F44" s="419"/>
      <c r="G44" s="420"/>
      <c r="H44" s="105"/>
      <c r="I44" s="106"/>
      <c r="J44" s="367"/>
      <c r="K44" s="367"/>
      <c r="L44" s="367"/>
      <c r="M44" s="367"/>
      <c r="N44" s="367"/>
      <c r="O44" s="367"/>
      <c r="P44" s="367"/>
      <c r="Q44" s="106"/>
      <c r="R44" s="107"/>
      <c r="S44" s="91"/>
      <c r="T44" s="91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349"/>
      <c r="BT44" s="349"/>
      <c r="BU44" s="349"/>
      <c r="BV44" s="349"/>
      <c r="BW44" s="349"/>
      <c r="BX44" s="349"/>
      <c r="BY44" s="349"/>
      <c r="BZ44" s="349"/>
      <c r="CA44" s="349"/>
      <c r="CB44" s="349"/>
      <c r="CC44" s="349"/>
      <c r="CD44" s="349"/>
      <c r="CE44" s="349"/>
      <c r="CF44" s="349"/>
      <c r="CG44" s="349"/>
      <c r="CH44" s="349"/>
      <c r="CI44" s="91"/>
      <c r="CJ44" s="466"/>
      <c r="CK44" s="466"/>
      <c r="CL44" s="466"/>
      <c r="CM44" s="466"/>
      <c r="CN44" s="466"/>
      <c r="CO44" s="466"/>
      <c r="CP44" s="466"/>
      <c r="CQ44" s="466"/>
      <c r="CR44" s="466"/>
      <c r="CS44" s="467"/>
      <c r="CT44" s="352"/>
      <c r="CU44" s="353"/>
      <c r="CV44" s="357"/>
      <c r="CW44" s="357"/>
      <c r="CX44" s="357"/>
      <c r="CY44" s="357"/>
      <c r="CZ44" s="357"/>
      <c r="DA44" s="357"/>
      <c r="DB44" s="357"/>
      <c r="DC44" s="357"/>
      <c r="DD44" s="357"/>
      <c r="DE44" s="358"/>
      <c r="DF44" s="362"/>
      <c r="DG44" s="294"/>
      <c r="DH44" s="294"/>
      <c r="DI44" s="294"/>
      <c r="DJ44" s="294"/>
      <c r="DK44" s="294"/>
      <c r="DL44" s="294"/>
      <c r="DM44" s="294"/>
      <c r="DN44" s="294"/>
      <c r="DO44" s="294"/>
      <c r="DP44" s="294"/>
      <c r="DQ44" s="294"/>
      <c r="DR44" s="294"/>
      <c r="DS44" s="294"/>
      <c r="DT44" s="294"/>
      <c r="DU44" s="294"/>
      <c r="DV44" s="294"/>
      <c r="DW44" s="294"/>
      <c r="DX44" s="294"/>
      <c r="DY44" s="294"/>
      <c r="DZ44" s="294"/>
      <c r="EA44" s="294"/>
      <c r="EB44" s="294"/>
      <c r="EC44" s="294"/>
      <c r="ED44" s="294"/>
      <c r="EE44" s="295"/>
      <c r="EF44" s="318"/>
      <c r="EG44" s="318"/>
      <c r="EH44" s="363"/>
      <c r="EI44" s="344"/>
      <c r="EJ44" s="344"/>
      <c r="EK44" s="344"/>
      <c r="EL44" s="344"/>
      <c r="EM44" s="344"/>
      <c r="EN44" s="344"/>
      <c r="EO44" s="344"/>
      <c r="EP44" s="344"/>
      <c r="EQ44" s="344"/>
      <c r="ER44" s="344"/>
      <c r="ES44" s="344"/>
      <c r="ET44" s="344"/>
      <c r="EU44" s="344"/>
      <c r="EV44" s="345"/>
      <c r="EW44" s="317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444"/>
      <c r="FJ44" s="445"/>
      <c r="FK44" s="445"/>
      <c r="FL44" s="445"/>
    </row>
    <row r="45" spans="1:168" ht="4.5" customHeight="1">
      <c r="A45" s="457"/>
      <c r="B45" s="457"/>
      <c r="C45" s="457"/>
      <c r="D45" s="323"/>
      <c r="E45" s="418"/>
      <c r="F45" s="419"/>
      <c r="G45" s="420"/>
      <c r="H45" s="105"/>
      <c r="I45" s="106"/>
      <c r="J45" s="106"/>
      <c r="K45" s="106"/>
      <c r="L45" s="106"/>
      <c r="M45" s="106"/>
      <c r="N45" s="106"/>
      <c r="O45" s="106"/>
      <c r="P45" s="106"/>
      <c r="Q45" s="106"/>
      <c r="R45" s="107"/>
      <c r="S45" s="91"/>
      <c r="T45" s="91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9"/>
      <c r="BI45" s="349"/>
      <c r="BJ45" s="349"/>
      <c r="BK45" s="349"/>
      <c r="BL45" s="349"/>
      <c r="BM45" s="349"/>
      <c r="BN45" s="349"/>
      <c r="BO45" s="349"/>
      <c r="BP45" s="349"/>
      <c r="BQ45" s="349"/>
      <c r="BR45" s="349"/>
      <c r="BS45" s="349"/>
      <c r="BT45" s="349"/>
      <c r="BU45" s="349"/>
      <c r="BV45" s="349"/>
      <c r="BW45" s="349"/>
      <c r="BX45" s="349"/>
      <c r="BY45" s="349"/>
      <c r="BZ45" s="349"/>
      <c r="CA45" s="349"/>
      <c r="CB45" s="349"/>
      <c r="CC45" s="349"/>
      <c r="CD45" s="349"/>
      <c r="CE45" s="349"/>
      <c r="CF45" s="349"/>
      <c r="CG45" s="349"/>
      <c r="CH45" s="349"/>
      <c r="CI45" s="91"/>
      <c r="CJ45" s="466"/>
      <c r="CK45" s="466"/>
      <c r="CL45" s="466"/>
      <c r="CM45" s="466"/>
      <c r="CN45" s="466"/>
      <c r="CO45" s="466"/>
      <c r="CP45" s="466"/>
      <c r="CQ45" s="466"/>
      <c r="CR45" s="466"/>
      <c r="CS45" s="467"/>
      <c r="CT45" s="352"/>
      <c r="CU45" s="353"/>
      <c r="CV45" s="357"/>
      <c r="CW45" s="357"/>
      <c r="CX45" s="357"/>
      <c r="CY45" s="357"/>
      <c r="CZ45" s="357"/>
      <c r="DA45" s="357"/>
      <c r="DB45" s="357"/>
      <c r="DC45" s="357"/>
      <c r="DD45" s="357"/>
      <c r="DE45" s="358"/>
      <c r="DF45" s="319" t="s">
        <v>91</v>
      </c>
      <c r="DG45" s="320"/>
      <c r="DH45" s="320"/>
      <c r="DI45" s="320"/>
      <c r="DJ45" s="320"/>
      <c r="DK45" s="320"/>
      <c r="DL45" s="320"/>
      <c r="DM45" s="320"/>
      <c r="DN45" s="321"/>
      <c r="DO45" s="321"/>
      <c r="DP45" s="321"/>
      <c r="DQ45" s="321"/>
      <c r="DR45" s="321"/>
      <c r="DS45" s="321"/>
      <c r="DT45" s="321"/>
      <c r="DU45" s="321"/>
      <c r="DV45" s="321"/>
      <c r="DW45" s="321"/>
      <c r="DX45" s="321"/>
      <c r="DY45" s="321"/>
      <c r="DZ45" s="321"/>
      <c r="EA45" s="321"/>
      <c r="EB45" s="321"/>
      <c r="EC45" s="320" t="s">
        <v>103</v>
      </c>
      <c r="ED45" s="320"/>
      <c r="EE45" s="323"/>
      <c r="EF45" s="318"/>
      <c r="EG45" s="318"/>
      <c r="EH45" s="363"/>
      <c r="EI45" s="344"/>
      <c r="EJ45" s="344"/>
      <c r="EK45" s="344"/>
      <c r="EL45" s="344"/>
      <c r="EM45" s="344"/>
      <c r="EN45" s="344"/>
      <c r="EO45" s="344"/>
      <c r="EP45" s="344"/>
      <c r="EQ45" s="344"/>
      <c r="ER45" s="344"/>
      <c r="ES45" s="344"/>
      <c r="ET45" s="344"/>
      <c r="EU45" s="344"/>
      <c r="EV45" s="345"/>
      <c r="EW45" s="317"/>
      <c r="EX45" s="318"/>
      <c r="EY45" s="318"/>
      <c r="EZ45" s="318"/>
      <c r="FA45" s="318"/>
      <c r="FB45" s="318"/>
      <c r="FC45" s="318"/>
      <c r="FD45" s="318"/>
      <c r="FE45" s="318"/>
      <c r="FF45" s="318"/>
      <c r="FG45" s="318"/>
      <c r="FH45" s="318"/>
      <c r="FI45" s="444"/>
      <c r="FJ45" s="445"/>
      <c r="FK45" s="445"/>
      <c r="FL45" s="445"/>
    </row>
    <row r="46" spans="1:168" ht="4.5" customHeight="1" thickBot="1">
      <c r="A46" s="457"/>
      <c r="B46" s="457"/>
      <c r="C46" s="457"/>
      <c r="D46" s="323"/>
      <c r="E46" s="418"/>
      <c r="F46" s="419"/>
      <c r="G46" s="420"/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7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466"/>
      <c r="CK46" s="466"/>
      <c r="CL46" s="466"/>
      <c r="CM46" s="466"/>
      <c r="CN46" s="466"/>
      <c r="CO46" s="466"/>
      <c r="CP46" s="466"/>
      <c r="CQ46" s="466"/>
      <c r="CR46" s="466"/>
      <c r="CS46" s="467"/>
      <c r="CT46" s="352"/>
      <c r="CU46" s="353"/>
      <c r="CV46" s="357"/>
      <c r="CW46" s="357"/>
      <c r="CX46" s="357"/>
      <c r="CY46" s="357"/>
      <c r="CZ46" s="357"/>
      <c r="DA46" s="357"/>
      <c r="DB46" s="357"/>
      <c r="DC46" s="357"/>
      <c r="DD46" s="357"/>
      <c r="DE46" s="358"/>
      <c r="DF46" s="319"/>
      <c r="DG46" s="320"/>
      <c r="DH46" s="320"/>
      <c r="DI46" s="320"/>
      <c r="DJ46" s="320"/>
      <c r="DK46" s="320"/>
      <c r="DL46" s="320"/>
      <c r="DM46" s="320"/>
      <c r="DN46" s="321"/>
      <c r="DO46" s="321"/>
      <c r="DP46" s="321"/>
      <c r="DQ46" s="321"/>
      <c r="DR46" s="321"/>
      <c r="DS46" s="321"/>
      <c r="DT46" s="321"/>
      <c r="DU46" s="321"/>
      <c r="DV46" s="321"/>
      <c r="DW46" s="321"/>
      <c r="DX46" s="321"/>
      <c r="DY46" s="321"/>
      <c r="DZ46" s="321"/>
      <c r="EA46" s="322"/>
      <c r="EB46" s="322"/>
      <c r="EC46" s="324"/>
      <c r="ED46" s="324"/>
      <c r="EE46" s="325"/>
      <c r="EF46" s="318"/>
      <c r="EG46" s="318"/>
      <c r="EH46" s="363"/>
      <c r="EI46" s="346"/>
      <c r="EJ46" s="346"/>
      <c r="EK46" s="346"/>
      <c r="EL46" s="346"/>
      <c r="EM46" s="346"/>
      <c r="EN46" s="346"/>
      <c r="EO46" s="346"/>
      <c r="EP46" s="346"/>
      <c r="EQ46" s="346"/>
      <c r="ER46" s="346"/>
      <c r="ES46" s="346"/>
      <c r="ET46" s="346"/>
      <c r="EU46" s="346"/>
      <c r="EV46" s="347"/>
      <c r="EW46" s="317"/>
      <c r="EX46" s="318"/>
      <c r="EY46" s="318"/>
      <c r="EZ46" s="318"/>
      <c r="FA46" s="318"/>
      <c r="FB46" s="318"/>
      <c r="FC46" s="318"/>
      <c r="FD46" s="318"/>
      <c r="FE46" s="318"/>
      <c r="FF46" s="318"/>
      <c r="FG46" s="318"/>
      <c r="FH46" s="318"/>
      <c r="FI46" s="444"/>
      <c r="FJ46" s="445"/>
      <c r="FK46" s="445"/>
      <c r="FL46" s="445"/>
    </row>
    <row r="47" spans="1:168" ht="6" customHeight="1">
      <c r="A47" s="457"/>
      <c r="B47" s="457"/>
      <c r="C47" s="457"/>
      <c r="D47" s="320"/>
      <c r="E47" s="326" t="s">
        <v>109</v>
      </c>
      <c r="F47" s="327"/>
      <c r="G47" s="327"/>
      <c r="H47" s="327"/>
      <c r="I47" s="327"/>
      <c r="J47" s="327"/>
      <c r="K47" s="327"/>
      <c r="L47" s="327"/>
      <c r="M47" s="327"/>
      <c r="N47" s="328"/>
      <c r="O47" s="330" t="s">
        <v>110</v>
      </c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1"/>
      <c r="BM47" s="331"/>
      <c r="BN47" s="331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31"/>
      <c r="DZ47" s="332"/>
      <c r="EA47" s="336" t="s">
        <v>111</v>
      </c>
      <c r="EB47" s="336"/>
      <c r="EC47" s="336"/>
      <c r="ED47" s="336"/>
      <c r="EE47" s="336"/>
      <c r="EF47" s="336"/>
      <c r="EG47" s="336"/>
      <c r="EH47" s="336"/>
      <c r="EI47" s="336"/>
      <c r="EJ47" s="336"/>
      <c r="EK47" s="337"/>
      <c r="EL47" s="88"/>
      <c r="EM47" s="88"/>
      <c r="EN47" s="299" t="s">
        <v>112</v>
      </c>
      <c r="EO47" s="299"/>
      <c r="EP47" s="299"/>
      <c r="EQ47" s="308"/>
      <c r="ER47" s="308"/>
      <c r="ES47" s="308"/>
      <c r="ET47" s="308"/>
      <c r="EU47" s="308"/>
      <c r="EV47" s="308"/>
      <c r="EW47" s="308"/>
      <c r="EX47" s="308"/>
      <c r="EY47" s="308"/>
      <c r="EZ47" s="308"/>
      <c r="FA47" s="308"/>
      <c r="FB47" s="308"/>
      <c r="FC47" s="308"/>
      <c r="FD47" s="308"/>
      <c r="FE47" s="308"/>
      <c r="FF47" s="308"/>
      <c r="FG47" s="88"/>
      <c r="FH47" s="89"/>
      <c r="FI47" s="444"/>
      <c r="FJ47" s="445"/>
      <c r="FK47" s="445"/>
      <c r="FL47" s="445"/>
    </row>
    <row r="48" spans="1:168" ht="6" customHeight="1">
      <c r="A48" s="457"/>
      <c r="B48" s="457"/>
      <c r="C48" s="457"/>
      <c r="D48" s="320"/>
      <c r="E48" s="329"/>
      <c r="F48" s="234"/>
      <c r="G48" s="234"/>
      <c r="H48" s="234"/>
      <c r="I48" s="234"/>
      <c r="J48" s="234"/>
      <c r="K48" s="234"/>
      <c r="L48" s="234"/>
      <c r="M48" s="234"/>
      <c r="N48" s="235"/>
      <c r="O48" s="333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334"/>
      <c r="AT48" s="334"/>
      <c r="AU48" s="334"/>
      <c r="AV48" s="334"/>
      <c r="AW48" s="334"/>
      <c r="AX48" s="334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334"/>
      <c r="BQ48" s="334"/>
      <c r="BR48" s="334"/>
      <c r="BS48" s="334"/>
      <c r="BT48" s="334"/>
      <c r="BU48" s="334"/>
      <c r="BV48" s="334"/>
      <c r="BW48" s="334"/>
      <c r="BX48" s="334"/>
      <c r="BY48" s="334"/>
      <c r="BZ48" s="334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  <c r="CU48" s="334"/>
      <c r="CV48" s="334"/>
      <c r="CW48" s="334"/>
      <c r="CX48" s="334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4"/>
      <c r="DJ48" s="334"/>
      <c r="DK48" s="334"/>
      <c r="DL48" s="334"/>
      <c r="DM48" s="334"/>
      <c r="DN48" s="334"/>
      <c r="DO48" s="334"/>
      <c r="DP48" s="334"/>
      <c r="DQ48" s="334"/>
      <c r="DR48" s="334"/>
      <c r="DS48" s="334"/>
      <c r="DT48" s="334"/>
      <c r="DU48" s="334"/>
      <c r="DV48" s="334"/>
      <c r="DW48" s="334"/>
      <c r="DX48" s="334"/>
      <c r="DY48" s="334"/>
      <c r="DZ48" s="335"/>
      <c r="EA48" s="338"/>
      <c r="EB48" s="338"/>
      <c r="EC48" s="338"/>
      <c r="ED48" s="338"/>
      <c r="EE48" s="338"/>
      <c r="EF48" s="338"/>
      <c r="EG48" s="338"/>
      <c r="EH48" s="338"/>
      <c r="EI48" s="338"/>
      <c r="EJ48" s="338"/>
      <c r="EK48" s="339"/>
      <c r="EL48" s="91"/>
      <c r="EM48" s="91"/>
      <c r="EN48" s="300"/>
      <c r="EO48" s="300"/>
      <c r="EP48" s="300"/>
      <c r="EQ48" s="309"/>
      <c r="ER48" s="309"/>
      <c r="ES48" s="309"/>
      <c r="ET48" s="309"/>
      <c r="EU48" s="309"/>
      <c r="EV48" s="309"/>
      <c r="EW48" s="309"/>
      <c r="EX48" s="309"/>
      <c r="EY48" s="309"/>
      <c r="EZ48" s="309"/>
      <c r="FA48" s="309"/>
      <c r="FB48" s="309"/>
      <c r="FC48" s="309"/>
      <c r="FD48" s="309"/>
      <c r="FE48" s="309"/>
      <c r="FF48" s="309"/>
      <c r="FG48" s="91"/>
      <c r="FH48" s="108"/>
      <c r="FI48" s="444"/>
      <c r="FJ48" s="445"/>
      <c r="FK48" s="445"/>
      <c r="FL48" s="445"/>
    </row>
    <row r="49" spans="1:168" ht="6" customHeight="1">
      <c r="A49" s="457"/>
      <c r="B49" s="457"/>
      <c r="C49" s="457"/>
      <c r="D49" s="320"/>
      <c r="E49" s="329"/>
      <c r="F49" s="234"/>
      <c r="G49" s="234"/>
      <c r="H49" s="234"/>
      <c r="I49" s="234"/>
      <c r="J49" s="234"/>
      <c r="K49" s="234"/>
      <c r="L49" s="234"/>
      <c r="M49" s="234"/>
      <c r="N49" s="235"/>
      <c r="O49" s="315" t="s">
        <v>113</v>
      </c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 t="s">
        <v>140</v>
      </c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 t="s">
        <v>141</v>
      </c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 t="s">
        <v>114</v>
      </c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  <c r="DS49" s="315"/>
      <c r="DT49" s="315"/>
      <c r="DU49" s="315"/>
      <c r="DV49" s="315"/>
      <c r="DW49" s="315"/>
      <c r="DX49" s="315"/>
      <c r="DY49" s="315"/>
      <c r="DZ49" s="316"/>
      <c r="EA49" s="338"/>
      <c r="EB49" s="338"/>
      <c r="EC49" s="338"/>
      <c r="ED49" s="338"/>
      <c r="EE49" s="338"/>
      <c r="EF49" s="338"/>
      <c r="EG49" s="338"/>
      <c r="EH49" s="338"/>
      <c r="EI49" s="338"/>
      <c r="EJ49" s="338"/>
      <c r="EK49" s="339"/>
      <c r="EL49" s="91"/>
      <c r="EM49" s="91"/>
      <c r="EN49" s="300"/>
      <c r="EO49" s="300"/>
      <c r="EP49" s="300"/>
      <c r="EQ49" s="309"/>
      <c r="ER49" s="309"/>
      <c r="ES49" s="309"/>
      <c r="ET49" s="309"/>
      <c r="EU49" s="309"/>
      <c r="EV49" s="309"/>
      <c r="EW49" s="309"/>
      <c r="EX49" s="309"/>
      <c r="EY49" s="309"/>
      <c r="EZ49" s="309"/>
      <c r="FA49" s="309"/>
      <c r="FB49" s="309"/>
      <c r="FC49" s="309"/>
      <c r="FD49" s="309"/>
      <c r="FE49" s="309"/>
      <c r="FF49" s="309"/>
      <c r="FG49" s="91"/>
      <c r="FH49" s="108"/>
      <c r="FI49" s="444"/>
      <c r="FJ49" s="445"/>
      <c r="FK49" s="445"/>
      <c r="FL49" s="445"/>
    </row>
    <row r="50" spans="1:168" ht="6" customHeight="1">
      <c r="A50" s="457"/>
      <c r="B50" s="457"/>
      <c r="C50" s="457"/>
      <c r="D50" s="320"/>
      <c r="E50" s="329"/>
      <c r="F50" s="234"/>
      <c r="G50" s="234"/>
      <c r="H50" s="234"/>
      <c r="I50" s="234"/>
      <c r="J50" s="234"/>
      <c r="K50" s="234"/>
      <c r="L50" s="234"/>
      <c r="M50" s="234"/>
      <c r="N50" s="23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315"/>
      <c r="DG50" s="315"/>
      <c r="DH50" s="315"/>
      <c r="DI50" s="315"/>
      <c r="DJ50" s="315"/>
      <c r="DK50" s="315"/>
      <c r="DL50" s="315"/>
      <c r="DM50" s="315"/>
      <c r="DN50" s="315"/>
      <c r="DO50" s="315"/>
      <c r="DP50" s="315"/>
      <c r="DQ50" s="315"/>
      <c r="DR50" s="315"/>
      <c r="DS50" s="315"/>
      <c r="DT50" s="315"/>
      <c r="DU50" s="315"/>
      <c r="DV50" s="315"/>
      <c r="DW50" s="315"/>
      <c r="DX50" s="315"/>
      <c r="DY50" s="315"/>
      <c r="DZ50" s="316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339"/>
      <c r="EL50" s="91"/>
      <c r="EM50" s="91"/>
      <c r="EN50" s="300"/>
      <c r="EO50" s="300"/>
      <c r="EP50" s="300"/>
      <c r="EQ50" s="309"/>
      <c r="ER50" s="309"/>
      <c r="ES50" s="309"/>
      <c r="ET50" s="309"/>
      <c r="EU50" s="309"/>
      <c r="EV50" s="309"/>
      <c r="EW50" s="309"/>
      <c r="EX50" s="309"/>
      <c r="EY50" s="309"/>
      <c r="EZ50" s="309"/>
      <c r="FA50" s="309"/>
      <c r="FB50" s="309"/>
      <c r="FC50" s="309"/>
      <c r="FD50" s="309"/>
      <c r="FE50" s="309"/>
      <c r="FF50" s="309"/>
      <c r="FG50" s="91"/>
      <c r="FH50" s="108"/>
      <c r="FI50" s="444"/>
      <c r="FJ50" s="445"/>
      <c r="FK50" s="445"/>
      <c r="FL50" s="445"/>
    </row>
    <row r="51" spans="1:168" ht="6" customHeight="1">
      <c r="A51" s="457"/>
      <c r="B51" s="457"/>
      <c r="C51" s="457"/>
      <c r="D51" s="320"/>
      <c r="E51" s="275">
        <v>1</v>
      </c>
      <c r="F51" s="276"/>
      <c r="G51" s="298" t="s">
        <v>115</v>
      </c>
      <c r="H51" s="282"/>
      <c r="I51" s="282"/>
      <c r="J51" s="282"/>
      <c r="K51" s="282"/>
      <c r="L51" s="282"/>
      <c r="M51" s="282"/>
      <c r="N51" s="283"/>
      <c r="O51" s="313"/>
      <c r="P51" s="303"/>
      <c r="Q51" s="303"/>
      <c r="R51" s="303"/>
      <c r="S51" s="303"/>
      <c r="T51" s="301" t="s">
        <v>116</v>
      </c>
      <c r="U51" s="301"/>
      <c r="V51" s="301"/>
      <c r="W51" s="301"/>
      <c r="X51" s="301"/>
      <c r="Y51" s="301"/>
      <c r="Z51" s="301" t="s">
        <v>117</v>
      </c>
      <c r="AA51" s="301"/>
      <c r="AB51" s="301"/>
      <c r="AC51" s="301"/>
      <c r="AD51" s="301"/>
      <c r="AE51" s="301"/>
      <c r="AF51" s="301" t="s">
        <v>118</v>
      </c>
      <c r="AG51" s="301"/>
      <c r="AH51" s="301"/>
      <c r="AI51" s="301"/>
      <c r="AJ51" s="301"/>
      <c r="AK51" s="301"/>
      <c r="AL51" s="303" t="s">
        <v>119</v>
      </c>
      <c r="AM51" s="303"/>
      <c r="AN51" s="303"/>
      <c r="AO51" s="303"/>
      <c r="AP51" s="303"/>
      <c r="AQ51" s="311"/>
      <c r="AR51" s="313"/>
      <c r="AS51" s="303"/>
      <c r="AT51" s="303"/>
      <c r="AU51" s="303"/>
      <c r="AV51" s="303"/>
      <c r="AW51" s="301" t="s">
        <v>116</v>
      </c>
      <c r="AX51" s="301"/>
      <c r="AY51" s="301"/>
      <c r="AZ51" s="301"/>
      <c r="BA51" s="301"/>
      <c r="BB51" s="301"/>
      <c r="BC51" s="301" t="s">
        <v>117</v>
      </c>
      <c r="BD51" s="301"/>
      <c r="BE51" s="301"/>
      <c r="BF51" s="301"/>
      <c r="BG51" s="301"/>
      <c r="BH51" s="301"/>
      <c r="BI51" s="301" t="s">
        <v>118</v>
      </c>
      <c r="BJ51" s="301"/>
      <c r="BK51" s="301"/>
      <c r="BL51" s="301"/>
      <c r="BM51" s="301"/>
      <c r="BN51" s="301"/>
      <c r="BO51" s="303" t="s">
        <v>119</v>
      </c>
      <c r="BP51" s="303"/>
      <c r="BQ51" s="303"/>
      <c r="BR51" s="303"/>
      <c r="BS51" s="303"/>
      <c r="BT51" s="311"/>
      <c r="BU51" s="313"/>
      <c r="BV51" s="303"/>
      <c r="BW51" s="303"/>
      <c r="BX51" s="303"/>
      <c r="BY51" s="303"/>
      <c r="BZ51" s="301" t="s">
        <v>116</v>
      </c>
      <c r="CA51" s="301"/>
      <c r="CB51" s="301"/>
      <c r="CC51" s="301"/>
      <c r="CD51" s="301"/>
      <c r="CE51" s="301"/>
      <c r="CF51" s="301" t="s">
        <v>117</v>
      </c>
      <c r="CG51" s="301"/>
      <c r="CH51" s="301"/>
      <c r="CI51" s="301"/>
      <c r="CJ51" s="301"/>
      <c r="CK51" s="301"/>
      <c r="CL51" s="301" t="s">
        <v>118</v>
      </c>
      <c r="CM51" s="301"/>
      <c r="CN51" s="301"/>
      <c r="CO51" s="301"/>
      <c r="CP51" s="301"/>
      <c r="CQ51" s="301"/>
      <c r="CR51" s="303" t="s">
        <v>119</v>
      </c>
      <c r="CS51" s="303"/>
      <c r="CT51" s="303"/>
      <c r="CU51" s="303"/>
      <c r="CV51" s="303"/>
      <c r="CW51" s="311"/>
      <c r="CX51" s="313"/>
      <c r="CY51" s="303"/>
      <c r="CZ51" s="303"/>
      <c r="DA51" s="303"/>
      <c r="DB51" s="303"/>
      <c r="DC51" s="301" t="s">
        <v>116</v>
      </c>
      <c r="DD51" s="301"/>
      <c r="DE51" s="301"/>
      <c r="DF51" s="301"/>
      <c r="DG51" s="301"/>
      <c r="DH51" s="301"/>
      <c r="DI51" s="301" t="s">
        <v>117</v>
      </c>
      <c r="DJ51" s="301"/>
      <c r="DK51" s="301"/>
      <c r="DL51" s="301"/>
      <c r="DM51" s="301"/>
      <c r="DN51" s="301"/>
      <c r="DO51" s="301" t="s">
        <v>118</v>
      </c>
      <c r="DP51" s="301"/>
      <c r="DQ51" s="301"/>
      <c r="DR51" s="301"/>
      <c r="DS51" s="301"/>
      <c r="DT51" s="301"/>
      <c r="DU51" s="303" t="s">
        <v>119</v>
      </c>
      <c r="DV51" s="303"/>
      <c r="DW51" s="303"/>
      <c r="DX51" s="303"/>
      <c r="DY51" s="303"/>
      <c r="DZ51" s="304"/>
      <c r="EA51" s="338"/>
      <c r="EB51" s="338"/>
      <c r="EC51" s="338"/>
      <c r="ED51" s="338"/>
      <c r="EE51" s="338"/>
      <c r="EF51" s="338"/>
      <c r="EG51" s="338"/>
      <c r="EH51" s="338"/>
      <c r="EI51" s="338"/>
      <c r="EJ51" s="338"/>
      <c r="EK51" s="339"/>
      <c r="EL51" s="91"/>
      <c r="EM51" s="91"/>
      <c r="EN51" s="307"/>
      <c r="EO51" s="307"/>
      <c r="EP51" s="307"/>
      <c r="EQ51" s="310"/>
      <c r="ER51" s="310"/>
      <c r="ES51" s="310"/>
      <c r="ET51" s="310"/>
      <c r="EU51" s="310"/>
      <c r="EV51" s="310"/>
      <c r="EW51" s="310"/>
      <c r="EX51" s="310"/>
      <c r="EY51" s="310"/>
      <c r="EZ51" s="310"/>
      <c r="FA51" s="310"/>
      <c r="FB51" s="310"/>
      <c r="FC51" s="310"/>
      <c r="FD51" s="310"/>
      <c r="FE51" s="310"/>
      <c r="FF51" s="310"/>
      <c r="FG51" s="91"/>
      <c r="FH51" s="108"/>
      <c r="FI51" s="444"/>
      <c r="FJ51" s="445"/>
      <c r="FK51" s="445"/>
      <c r="FL51" s="445"/>
    </row>
    <row r="52" spans="1:168" ht="6" customHeight="1">
      <c r="A52" s="457"/>
      <c r="B52" s="457"/>
      <c r="C52" s="457"/>
      <c r="D52" s="320"/>
      <c r="E52" s="277"/>
      <c r="F52" s="278"/>
      <c r="G52" s="284"/>
      <c r="H52" s="285"/>
      <c r="I52" s="285"/>
      <c r="J52" s="285"/>
      <c r="K52" s="285"/>
      <c r="L52" s="285"/>
      <c r="M52" s="285"/>
      <c r="N52" s="286"/>
      <c r="O52" s="314"/>
      <c r="P52" s="305"/>
      <c r="Q52" s="305"/>
      <c r="R52" s="305"/>
      <c r="S52" s="305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5"/>
      <c r="AM52" s="305"/>
      <c r="AN52" s="305"/>
      <c r="AO52" s="305"/>
      <c r="AP52" s="305"/>
      <c r="AQ52" s="312"/>
      <c r="AR52" s="314"/>
      <c r="AS52" s="305"/>
      <c r="AT52" s="305"/>
      <c r="AU52" s="305"/>
      <c r="AV52" s="305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5"/>
      <c r="BP52" s="305"/>
      <c r="BQ52" s="305"/>
      <c r="BR52" s="305"/>
      <c r="BS52" s="305"/>
      <c r="BT52" s="312"/>
      <c r="BU52" s="314"/>
      <c r="BV52" s="305"/>
      <c r="BW52" s="305"/>
      <c r="BX52" s="305"/>
      <c r="BY52" s="305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5"/>
      <c r="CS52" s="305"/>
      <c r="CT52" s="305"/>
      <c r="CU52" s="305"/>
      <c r="CV52" s="305"/>
      <c r="CW52" s="312"/>
      <c r="CX52" s="314"/>
      <c r="CY52" s="305"/>
      <c r="CZ52" s="305"/>
      <c r="DA52" s="305"/>
      <c r="DB52" s="305"/>
      <c r="DC52" s="302"/>
      <c r="DD52" s="302"/>
      <c r="DE52" s="302"/>
      <c r="DF52" s="302"/>
      <c r="DG52" s="302"/>
      <c r="DH52" s="302"/>
      <c r="DI52" s="302"/>
      <c r="DJ52" s="302"/>
      <c r="DK52" s="302"/>
      <c r="DL52" s="302"/>
      <c r="DM52" s="302"/>
      <c r="DN52" s="302"/>
      <c r="DO52" s="302"/>
      <c r="DP52" s="302"/>
      <c r="DQ52" s="302"/>
      <c r="DR52" s="302"/>
      <c r="DS52" s="302"/>
      <c r="DT52" s="302"/>
      <c r="DU52" s="305"/>
      <c r="DV52" s="305"/>
      <c r="DW52" s="305"/>
      <c r="DX52" s="305"/>
      <c r="DY52" s="305"/>
      <c r="DZ52" s="306"/>
      <c r="EA52" s="338"/>
      <c r="EB52" s="338"/>
      <c r="EC52" s="338"/>
      <c r="ED52" s="338"/>
      <c r="EE52" s="338"/>
      <c r="EF52" s="338"/>
      <c r="EG52" s="338"/>
      <c r="EH52" s="338"/>
      <c r="EI52" s="338"/>
      <c r="EJ52" s="338"/>
      <c r="EK52" s="339"/>
      <c r="EL52" s="91"/>
      <c r="EM52" s="91"/>
      <c r="EN52" s="299" t="s">
        <v>120</v>
      </c>
      <c r="EO52" s="299"/>
      <c r="EP52" s="299"/>
      <c r="EQ52" s="308"/>
      <c r="ER52" s="308"/>
      <c r="ES52" s="308"/>
      <c r="ET52" s="308"/>
      <c r="EU52" s="308"/>
      <c r="EV52" s="308"/>
      <c r="EW52" s="308"/>
      <c r="EX52" s="308"/>
      <c r="EY52" s="308"/>
      <c r="EZ52" s="308"/>
      <c r="FA52" s="308"/>
      <c r="FB52" s="308"/>
      <c r="FC52" s="308"/>
      <c r="FD52" s="308"/>
      <c r="FE52" s="308"/>
      <c r="FF52" s="308"/>
      <c r="FG52" s="91"/>
      <c r="FH52" s="108"/>
      <c r="FI52" s="444"/>
      <c r="FJ52" s="445"/>
      <c r="FK52" s="445"/>
      <c r="FL52" s="445"/>
    </row>
    <row r="53" spans="1:168" ht="6" customHeight="1">
      <c r="A53" s="457"/>
      <c r="B53" s="457"/>
      <c r="C53" s="457"/>
      <c r="D53" s="320"/>
      <c r="E53" s="277"/>
      <c r="F53" s="278"/>
      <c r="G53" s="284"/>
      <c r="H53" s="285"/>
      <c r="I53" s="285"/>
      <c r="J53" s="285"/>
      <c r="K53" s="285"/>
      <c r="L53" s="285"/>
      <c r="M53" s="285"/>
      <c r="N53" s="286"/>
      <c r="O53" s="269"/>
      <c r="P53" s="270"/>
      <c r="Q53" s="270"/>
      <c r="R53" s="270"/>
      <c r="S53" s="270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7"/>
      <c r="AM53" s="227"/>
      <c r="AN53" s="227"/>
      <c r="AO53" s="227"/>
      <c r="AP53" s="227"/>
      <c r="AQ53" s="257"/>
      <c r="AR53" s="259"/>
      <c r="AS53" s="227"/>
      <c r="AT53" s="227"/>
      <c r="AU53" s="227"/>
      <c r="AV53" s="227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7"/>
      <c r="BP53" s="227"/>
      <c r="BQ53" s="227"/>
      <c r="BR53" s="227"/>
      <c r="BS53" s="227"/>
      <c r="BT53" s="257"/>
      <c r="BU53" s="259"/>
      <c r="BV53" s="227"/>
      <c r="BW53" s="227"/>
      <c r="BX53" s="227"/>
      <c r="BY53" s="227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7"/>
      <c r="CS53" s="227"/>
      <c r="CT53" s="227"/>
      <c r="CU53" s="227"/>
      <c r="CV53" s="227"/>
      <c r="CW53" s="257"/>
      <c r="CX53" s="259"/>
      <c r="CY53" s="227"/>
      <c r="CZ53" s="227"/>
      <c r="DA53" s="227"/>
      <c r="DB53" s="227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7"/>
      <c r="DV53" s="227"/>
      <c r="DW53" s="227"/>
      <c r="DX53" s="227"/>
      <c r="DY53" s="227"/>
      <c r="DZ53" s="228"/>
      <c r="EA53" s="338"/>
      <c r="EB53" s="338"/>
      <c r="EC53" s="338"/>
      <c r="ED53" s="338"/>
      <c r="EE53" s="338"/>
      <c r="EF53" s="338"/>
      <c r="EG53" s="338"/>
      <c r="EH53" s="338"/>
      <c r="EI53" s="338"/>
      <c r="EJ53" s="338"/>
      <c r="EK53" s="339"/>
      <c r="EL53" s="91"/>
      <c r="EM53" s="91"/>
      <c r="EN53" s="300"/>
      <c r="EO53" s="300"/>
      <c r="EP53" s="300"/>
      <c r="EQ53" s="309"/>
      <c r="ER53" s="309"/>
      <c r="ES53" s="309"/>
      <c r="ET53" s="309"/>
      <c r="EU53" s="309"/>
      <c r="EV53" s="309"/>
      <c r="EW53" s="309"/>
      <c r="EX53" s="309"/>
      <c r="EY53" s="309"/>
      <c r="EZ53" s="309"/>
      <c r="FA53" s="309"/>
      <c r="FB53" s="309"/>
      <c r="FC53" s="309"/>
      <c r="FD53" s="309"/>
      <c r="FE53" s="309"/>
      <c r="FF53" s="309"/>
      <c r="FG53" s="91"/>
      <c r="FH53" s="108"/>
      <c r="FI53" s="444"/>
      <c r="FJ53" s="445"/>
      <c r="FK53" s="445"/>
      <c r="FL53" s="445"/>
    </row>
    <row r="54" spans="1:168" ht="6" customHeight="1">
      <c r="A54" s="457"/>
      <c r="B54" s="457"/>
      <c r="C54" s="457"/>
      <c r="D54" s="320"/>
      <c r="E54" s="279"/>
      <c r="F54" s="280"/>
      <c r="G54" s="287"/>
      <c r="H54" s="288"/>
      <c r="I54" s="288"/>
      <c r="J54" s="288"/>
      <c r="K54" s="288"/>
      <c r="L54" s="288"/>
      <c r="M54" s="288"/>
      <c r="N54" s="289"/>
      <c r="O54" s="271"/>
      <c r="P54" s="272"/>
      <c r="Q54" s="272"/>
      <c r="R54" s="272"/>
      <c r="S54" s="272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9"/>
      <c r="AM54" s="229"/>
      <c r="AN54" s="229"/>
      <c r="AO54" s="229"/>
      <c r="AP54" s="229"/>
      <c r="AQ54" s="258"/>
      <c r="AR54" s="260"/>
      <c r="AS54" s="229"/>
      <c r="AT54" s="229"/>
      <c r="AU54" s="229"/>
      <c r="AV54" s="229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9"/>
      <c r="BP54" s="229"/>
      <c r="BQ54" s="229"/>
      <c r="BR54" s="229"/>
      <c r="BS54" s="229"/>
      <c r="BT54" s="258"/>
      <c r="BU54" s="260"/>
      <c r="BV54" s="229"/>
      <c r="BW54" s="229"/>
      <c r="BX54" s="229"/>
      <c r="BY54" s="229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226"/>
      <c r="CN54" s="226"/>
      <c r="CO54" s="226"/>
      <c r="CP54" s="226"/>
      <c r="CQ54" s="226"/>
      <c r="CR54" s="229"/>
      <c r="CS54" s="229"/>
      <c r="CT54" s="229"/>
      <c r="CU54" s="229"/>
      <c r="CV54" s="229"/>
      <c r="CW54" s="258"/>
      <c r="CX54" s="260"/>
      <c r="CY54" s="229"/>
      <c r="CZ54" s="229"/>
      <c r="DA54" s="229"/>
      <c r="DB54" s="229"/>
      <c r="DC54" s="226"/>
      <c r="DD54" s="226"/>
      <c r="DE54" s="226"/>
      <c r="DF54" s="226"/>
      <c r="DG54" s="226"/>
      <c r="DH54" s="226"/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9"/>
      <c r="DV54" s="229"/>
      <c r="DW54" s="229"/>
      <c r="DX54" s="229"/>
      <c r="DY54" s="229"/>
      <c r="DZ54" s="230"/>
      <c r="EA54" s="338"/>
      <c r="EB54" s="338"/>
      <c r="EC54" s="338"/>
      <c r="ED54" s="338"/>
      <c r="EE54" s="338"/>
      <c r="EF54" s="338"/>
      <c r="EG54" s="338"/>
      <c r="EH54" s="338"/>
      <c r="EI54" s="338"/>
      <c r="EJ54" s="338"/>
      <c r="EK54" s="339"/>
      <c r="EL54" s="91"/>
      <c r="EM54" s="91"/>
      <c r="EN54" s="300"/>
      <c r="EO54" s="300"/>
      <c r="EP54" s="300"/>
      <c r="EQ54" s="309"/>
      <c r="ER54" s="309"/>
      <c r="ES54" s="309"/>
      <c r="ET54" s="309"/>
      <c r="EU54" s="309"/>
      <c r="EV54" s="309"/>
      <c r="EW54" s="309"/>
      <c r="EX54" s="309"/>
      <c r="EY54" s="309"/>
      <c r="EZ54" s="309"/>
      <c r="FA54" s="309"/>
      <c r="FB54" s="309"/>
      <c r="FC54" s="309"/>
      <c r="FD54" s="309"/>
      <c r="FE54" s="309"/>
      <c r="FF54" s="309"/>
      <c r="FG54" s="91"/>
      <c r="FH54" s="108"/>
      <c r="FI54" s="444"/>
      <c r="FJ54" s="445"/>
      <c r="FK54" s="445"/>
      <c r="FL54" s="445"/>
    </row>
    <row r="55" spans="1:168" ht="6" customHeight="1">
      <c r="A55" s="457"/>
      <c r="B55" s="457"/>
      <c r="C55" s="457"/>
      <c r="D55" s="320"/>
      <c r="E55" s="275">
        <v>2</v>
      </c>
      <c r="F55" s="276"/>
      <c r="G55" s="281" t="s">
        <v>121</v>
      </c>
      <c r="H55" s="282"/>
      <c r="I55" s="282"/>
      <c r="J55" s="282"/>
      <c r="K55" s="282"/>
      <c r="L55" s="282"/>
      <c r="M55" s="282"/>
      <c r="N55" s="283"/>
      <c r="O55" s="290"/>
      <c r="P55" s="291"/>
      <c r="Q55" s="291"/>
      <c r="R55" s="291"/>
      <c r="S55" s="291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2"/>
      <c r="AM55" s="262"/>
      <c r="AN55" s="262"/>
      <c r="AO55" s="262"/>
      <c r="AP55" s="262"/>
      <c r="AQ55" s="273"/>
      <c r="AR55" s="261"/>
      <c r="AS55" s="262"/>
      <c r="AT55" s="262"/>
      <c r="AU55" s="262"/>
      <c r="AV55" s="262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2"/>
      <c r="BP55" s="262"/>
      <c r="BQ55" s="262"/>
      <c r="BR55" s="262"/>
      <c r="BS55" s="262"/>
      <c r="BT55" s="273"/>
      <c r="BU55" s="261"/>
      <c r="BV55" s="262"/>
      <c r="BW55" s="262"/>
      <c r="BX55" s="262"/>
      <c r="BY55" s="262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2"/>
      <c r="CS55" s="262"/>
      <c r="CT55" s="262"/>
      <c r="CU55" s="262"/>
      <c r="CV55" s="262"/>
      <c r="CW55" s="273"/>
      <c r="CX55" s="261"/>
      <c r="CY55" s="262"/>
      <c r="CZ55" s="262"/>
      <c r="DA55" s="262"/>
      <c r="DB55" s="262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5"/>
      <c r="DT55" s="265"/>
      <c r="DU55" s="262"/>
      <c r="DV55" s="262"/>
      <c r="DW55" s="262"/>
      <c r="DX55" s="262"/>
      <c r="DY55" s="262"/>
      <c r="DZ55" s="267"/>
      <c r="EA55" s="338"/>
      <c r="EB55" s="338"/>
      <c r="EC55" s="338"/>
      <c r="ED55" s="338"/>
      <c r="EE55" s="338"/>
      <c r="EF55" s="338"/>
      <c r="EG55" s="338"/>
      <c r="EH55" s="338"/>
      <c r="EI55" s="338"/>
      <c r="EJ55" s="338"/>
      <c r="EK55" s="339"/>
      <c r="EL55" s="91"/>
      <c r="EM55" s="91"/>
      <c r="EN55" s="300"/>
      <c r="EO55" s="300"/>
      <c r="EP55" s="300"/>
      <c r="EQ55" s="309"/>
      <c r="ER55" s="309"/>
      <c r="ES55" s="309"/>
      <c r="ET55" s="309"/>
      <c r="EU55" s="309"/>
      <c r="EV55" s="309"/>
      <c r="EW55" s="309"/>
      <c r="EX55" s="309"/>
      <c r="EY55" s="309"/>
      <c r="EZ55" s="309"/>
      <c r="FA55" s="309"/>
      <c r="FB55" s="309"/>
      <c r="FC55" s="309"/>
      <c r="FD55" s="309"/>
      <c r="FE55" s="309"/>
      <c r="FF55" s="309"/>
      <c r="FG55" s="91"/>
      <c r="FH55" s="108"/>
      <c r="FI55" s="444"/>
      <c r="FJ55" s="445"/>
      <c r="FK55" s="445"/>
      <c r="FL55" s="445"/>
    </row>
    <row r="56" spans="1:168" ht="6" customHeight="1">
      <c r="A56" s="457"/>
      <c r="B56" s="457"/>
      <c r="C56" s="457"/>
      <c r="D56" s="320"/>
      <c r="E56" s="277"/>
      <c r="F56" s="278"/>
      <c r="G56" s="284"/>
      <c r="H56" s="285"/>
      <c r="I56" s="285"/>
      <c r="J56" s="285"/>
      <c r="K56" s="285"/>
      <c r="L56" s="285"/>
      <c r="M56" s="285"/>
      <c r="N56" s="286"/>
      <c r="O56" s="292"/>
      <c r="P56" s="293"/>
      <c r="Q56" s="293"/>
      <c r="R56" s="293"/>
      <c r="S56" s="293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4"/>
      <c r="AM56" s="264"/>
      <c r="AN56" s="264"/>
      <c r="AO56" s="264"/>
      <c r="AP56" s="264"/>
      <c r="AQ56" s="274"/>
      <c r="AR56" s="263"/>
      <c r="AS56" s="264"/>
      <c r="AT56" s="264"/>
      <c r="AU56" s="264"/>
      <c r="AV56" s="264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4"/>
      <c r="BP56" s="264"/>
      <c r="BQ56" s="264"/>
      <c r="BR56" s="264"/>
      <c r="BS56" s="264"/>
      <c r="BT56" s="274"/>
      <c r="BU56" s="263"/>
      <c r="BV56" s="264"/>
      <c r="BW56" s="264"/>
      <c r="BX56" s="264"/>
      <c r="BY56" s="264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4"/>
      <c r="CS56" s="264"/>
      <c r="CT56" s="264"/>
      <c r="CU56" s="264"/>
      <c r="CV56" s="264"/>
      <c r="CW56" s="274"/>
      <c r="CX56" s="263"/>
      <c r="CY56" s="264"/>
      <c r="CZ56" s="264"/>
      <c r="DA56" s="264"/>
      <c r="DB56" s="264"/>
      <c r="DC56" s="266"/>
      <c r="DD56" s="266"/>
      <c r="DE56" s="266"/>
      <c r="DF56" s="266"/>
      <c r="DG56" s="266"/>
      <c r="DH56" s="266"/>
      <c r="DI56" s="266"/>
      <c r="DJ56" s="266"/>
      <c r="DK56" s="266"/>
      <c r="DL56" s="266"/>
      <c r="DM56" s="266"/>
      <c r="DN56" s="266"/>
      <c r="DO56" s="266"/>
      <c r="DP56" s="266"/>
      <c r="DQ56" s="266"/>
      <c r="DR56" s="266"/>
      <c r="DS56" s="266"/>
      <c r="DT56" s="266"/>
      <c r="DU56" s="264"/>
      <c r="DV56" s="264"/>
      <c r="DW56" s="264"/>
      <c r="DX56" s="264"/>
      <c r="DY56" s="264"/>
      <c r="DZ56" s="268"/>
      <c r="EA56" s="338"/>
      <c r="EB56" s="338"/>
      <c r="EC56" s="338"/>
      <c r="ED56" s="338"/>
      <c r="EE56" s="338"/>
      <c r="EF56" s="338"/>
      <c r="EG56" s="338"/>
      <c r="EH56" s="338"/>
      <c r="EI56" s="338"/>
      <c r="EJ56" s="338"/>
      <c r="EK56" s="339"/>
      <c r="EL56" s="91"/>
      <c r="EM56" s="91"/>
      <c r="EN56" s="307"/>
      <c r="EO56" s="307"/>
      <c r="EP56" s="307"/>
      <c r="EQ56" s="310"/>
      <c r="ER56" s="310"/>
      <c r="ES56" s="310"/>
      <c r="ET56" s="310"/>
      <c r="EU56" s="310"/>
      <c r="EV56" s="310"/>
      <c r="EW56" s="310"/>
      <c r="EX56" s="310"/>
      <c r="EY56" s="310"/>
      <c r="EZ56" s="310"/>
      <c r="FA56" s="310"/>
      <c r="FB56" s="310"/>
      <c r="FC56" s="310"/>
      <c r="FD56" s="310"/>
      <c r="FE56" s="310"/>
      <c r="FF56" s="310"/>
      <c r="FG56" s="91"/>
      <c r="FH56" s="108"/>
      <c r="FI56" s="444"/>
      <c r="FJ56" s="445"/>
      <c r="FK56" s="445"/>
      <c r="FL56" s="445"/>
    </row>
    <row r="57" spans="1:168" ht="6" customHeight="1">
      <c r="A57" s="457"/>
      <c r="B57" s="457"/>
      <c r="C57" s="457"/>
      <c r="D57" s="320"/>
      <c r="E57" s="277"/>
      <c r="F57" s="278"/>
      <c r="G57" s="284"/>
      <c r="H57" s="285"/>
      <c r="I57" s="285"/>
      <c r="J57" s="285"/>
      <c r="K57" s="285"/>
      <c r="L57" s="285"/>
      <c r="M57" s="285"/>
      <c r="N57" s="286"/>
      <c r="O57" s="269"/>
      <c r="P57" s="270"/>
      <c r="Q57" s="270"/>
      <c r="R57" s="270"/>
      <c r="S57" s="270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7"/>
      <c r="AM57" s="227"/>
      <c r="AN57" s="227"/>
      <c r="AO57" s="227"/>
      <c r="AP57" s="227"/>
      <c r="AQ57" s="257"/>
      <c r="AR57" s="259"/>
      <c r="AS57" s="227"/>
      <c r="AT57" s="227"/>
      <c r="AU57" s="227"/>
      <c r="AV57" s="227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7"/>
      <c r="BP57" s="227"/>
      <c r="BQ57" s="227"/>
      <c r="BR57" s="227"/>
      <c r="BS57" s="227"/>
      <c r="BT57" s="257"/>
      <c r="BU57" s="259"/>
      <c r="BV57" s="227"/>
      <c r="BW57" s="227"/>
      <c r="BX57" s="227"/>
      <c r="BY57" s="227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7"/>
      <c r="CS57" s="227"/>
      <c r="CT57" s="227"/>
      <c r="CU57" s="227"/>
      <c r="CV57" s="227"/>
      <c r="CW57" s="257"/>
      <c r="CX57" s="259"/>
      <c r="CY57" s="227"/>
      <c r="CZ57" s="227"/>
      <c r="DA57" s="227"/>
      <c r="DB57" s="227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7"/>
      <c r="DV57" s="227"/>
      <c r="DW57" s="227"/>
      <c r="DX57" s="227"/>
      <c r="DY57" s="227"/>
      <c r="DZ57" s="228"/>
      <c r="EA57" s="338"/>
      <c r="EB57" s="338"/>
      <c r="EC57" s="338"/>
      <c r="ED57" s="338"/>
      <c r="EE57" s="338"/>
      <c r="EF57" s="338"/>
      <c r="EG57" s="338"/>
      <c r="EH57" s="338"/>
      <c r="EI57" s="338"/>
      <c r="EJ57" s="338"/>
      <c r="EK57" s="339"/>
      <c r="EL57" s="91"/>
      <c r="EM57" s="91"/>
      <c r="EN57" s="299" t="s">
        <v>122</v>
      </c>
      <c r="EO57" s="299"/>
      <c r="EP57" s="299"/>
      <c r="EQ57" s="299"/>
      <c r="ER57" s="299"/>
      <c r="ES57" s="299"/>
      <c r="ET57" s="299"/>
      <c r="EU57" s="299"/>
      <c r="EV57" s="299"/>
      <c r="EW57" s="299"/>
      <c r="EX57" s="299"/>
      <c r="EY57" s="299"/>
      <c r="EZ57" s="299"/>
      <c r="FA57" s="299"/>
      <c r="FB57" s="299"/>
      <c r="FC57" s="299"/>
      <c r="FD57" s="299"/>
      <c r="FE57" s="299"/>
      <c r="FF57" s="299"/>
      <c r="FG57" s="91"/>
      <c r="FH57" s="108"/>
      <c r="FI57" s="444"/>
      <c r="FJ57" s="445"/>
      <c r="FK57" s="445"/>
      <c r="FL57" s="445"/>
    </row>
    <row r="58" spans="1:168" ht="6" customHeight="1">
      <c r="A58" s="457"/>
      <c r="B58" s="457"/>
      <c r="C58" s="457"/>
      <c r="D58" s="320"/>
      <c r="E58" s="279"/>
      <c r="F58" s="280"/>
      <c r="G58" s="287"/>
      <c r="H58" s="288"/>
      <c r="I58" s="288"/>
      <c r="J58" s="288"/>
      <c r="K58" s="288"/>
      <c r="L58" s="288"/>
      <c r="M58" s="288"/>
      <c r="N58" s="289"/>
      <c r="O58" s="271"/>
      <c r="P58" s="272"/>
      <c r="Q58" s="272"/>
      <c r="R58" s="272"/>
      <c r="S58" s="272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9"/>
      <c r="AM58" s="229"/>
      <c r="AN58" s="229"/>
      <c r="AO58" s="229"/>
      <c r="AP58" s="229"/>
      <c r="AQ58" s="258"/>
      <c r="AR58" s="260"/>
      <c r="AS58" s="229"/>
      <c r="AT58" s="229"/>
      <c r="AU58" s="229"/>
      <c r="AV58" s="229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9"/>
      <c r="BP58" s="229"/>
      <c r="BQ58" s="229"/>
      <c r="BR58" s="229"/>
      <c r="BS58" s="229"/>
      <c r="BT58" s="258"/>
      <c r="BU58" s="260"/>
      <c r="BV58" s="229"/>
      <c r="BW58" s="229"/>
      <c r="BX58" s="229"/>
      <c r="BY58" s="229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9"/>
      <c r="CS58" s="229"/>
      <c r="CT58" s="229"/>
      <c r="CU58" s="229"/>
      <c r="CV58" s="229"/>
      <c r="CW58" s="258"/>
      <c r="CX58" s="260"/>
      <c r="CY58" s="229"/>
      <c r="CZ58" s="229"/>
      <c r="DA58" s="229"/>
      <c r="DB58" s="229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9"/>
      <c r="DV58" s="229"/>
      <c r="DW58" s="229"/>
      <c r="DX58" s="229"/>
      <c r="DY58" s="229"/>
      <c r="DZ58" s="230"/>
      <c r="EA58" s="338"/>
      <c r="EB58" s="338"/>
      <c r="EC58" s="338"/>
      <c r="ED58" s="338"/>
      <c r="EE58" s="338"/>
      <c r="EF58" s="338"/>
      <c r="EG58" s="338"/>
      <c r="EH58" s="338"/>
      <c r="EI58" s="338"/>
      <c r="EJ58" s="338"/>
      <c r="EK58" s="339"/>
      <c r="EL58" s="91"/>
      <c r="EM58" s="91"/>
      <c r="EN58" s="300"/>
      <c r="EO58" s="300"/>
      <c r="EP58" s="300"/>
      <c r="EQ58" s="300"/>
      <c r="ER58" s="300"/>
      <c r="ES58" s="300"/>
      <c r="ET58" s="300"/>
      <c r="EU58" s="300"/>
      <c r="EV58" s="300"/>
      <c r="EW58" s="300"/>
      <c r="EX58" s="300"/>
      <c r="EY58" s="300"/>
      <c r="EZ58" s="300"/>
      <c r="FA58" s="300"/>
      <c r="FB58" s="300"/>
      <c r="FC58" s="300"/>
      <c r="FD58" s="300"/>
      <c r="FE58" s="300"/>
      <c r="FF58" s="300"/>
      <c r="FG58" s="91"/>
      <c r="FH58" s="108"/>
      <c r="FI58" s="444"/>
      <c r="FJ58" s="445"/>
      <c r="FK58" s="445"/>
      <c r="FL58" s="445"/>
    </row>
    <row r="59" spans="1:168" ht="6" customHeight="1">
      <c r="A59" s="457"/>
      <c r="B59" s="457"/>
      <c r="C59" s="457"/>
      <c r="D59" s="320"/>
      <c r="E59" s="275">
        <v>3</v>
      </c>
      <c r="F59" s="276"/>
      <c r="G59" s="298" t="s">
        <v>123</v>
      </c>
      <c r="H59" s="282"/>
      <c r="I59" s="282"/>
      <c r="J59" s="282"/>
      <c r="K59" s="282"/>
      <c r="L59" s="282"/>
      <c r="M59" s="282"/>
      <c r="N59" s="283"/>
      <c r="O59" s="290"/>
      <c r="P59" s="291"/>
      <c r="Q59" s="291"/>
      <c r="R59" s="291"/>
      <c r="S59" s="291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2"/>
      <c r="AM59" s="262"/>
      <c r="AN59" s="262"/>
      <c r="AO59" s="262"/>
      <c r="AP59" s="262"/>
      <c r="AQ59" s="273"/>
      <c r="AR59" s="261"/>
      <c r="AS59" s="262"/>
      <c r="AT59" s="262"/>
      <c r="AU59" s="262"/>
      <c r="AV59" s="262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2"/>
      <c r="BP59" s="262"/>
      <c r="BQ59" s="262"/>
      <c r="BR59" s="262"/>
      <c r="BS59" s="262"/>
      <c r="BT59" s="273"/>
      <c r="BU59" s="261"/>
      <c r="BV59" s="262"/>
      <c r="BW59" s="262"/>
      <c r="BX59" s="262"/>
      <c r="BY59" s="262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2"/>
      <c r="CS59" s="262"/>
      <c r="CT59" s="262"/>
      <c r="CU59" s="262"/>
      <c r="CV59" s="262"/>
      <c r="CW59" s="273"/>
      <c r="CX59" s="261"/>
      <c r="CY59" s="262"/>
      <c r="CZ59" s="262"/>
      <c r="DA59" s="262"/>
      <c r="DB59" s="262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M59" s="265"/>
      <c r="DN59" s="265"/>
      <c r="DO59" s="265"/>
      <c r="DP59" s="265"/>
      <c r="DQ59" s="265"/>
      <c r="DR59" s="265"/>
      <c r="DS59" s="265"/>
      <c r="DT59" s="265"/>
      <c r="DU59" s="262"/>
      <c r="DV59" s="262"/>
      <c r="DW59" s="262"/>
      <c r="DX59" s="262"/>
      <c r="DY59" s="262"/>
      <c r="DZ59" s="267"/>
      <c r="EA59" s="338"/>
      <c r="EB59" s="338"/>
      <c r="EC59" s="338"/>
      <c r="ED59" s="338"/>
      <c r="EE59" s="338"/>
      <c r="EF59" s="338"/>
      <c r="EG59" s="338"/>
      <c r="EH59" s="338"/>
      <c r="EI59" s="338"/>
      <c r="EJ59" s="338"/>
      <c r="EK59" s="339"/>
      <c r="EL59" s="91"/>
      <c r="EM59" s="91"/>
      <c r="EN59" s="300"/>
      <c r="EO59" s="300"/>
      <c r="EP59" s="300"/>
      <c r="EQ59" s="300"/>
      <c r="ER59" s="300"/>
      <c r="ES59" s="300"/>
      <c r="ET59" s="300"/>
      <c r="EU59" s="300"/>
      <c r="EV59" s="300"/>
      <c r="EW59" s="300"/>
      <c r="EX59" s="300"/>
      <c r="EY59" s="300"/>
      <c r="EZ59" s="300"/>
      <c r="FA59" s="300"/>
      <c r="FB59" s="300"/>
      <c r="FC59" s="300"/>
      <c r="FD59" s="300"/>
      <c r="FE59" s="300"/>
      <c r="FF59" s="300"/>
      <c r="FG59" s="91"/>
      <c r="FH59" s="108"/>
      <c r="FI59" s="444"/>
      <c r="FJ59" s="445"/>
      <c r="FK59" s="445"/>
      <c r="FL59" s="445"/>
    </row>
    <row r="60" spans="1:168" ht="6" customHeight="1">
      <c r="A60" s="457"/>
      <c r="B60" s="457"/>
      <c r="C60" s="457"/>
      <c r="D60" s="320"/>
      <c r="E60" s="277"/>
      <c r="F60" s="278"/>
      <c r="G60" s="284"/>
      <c r="H60" s="285"/>
      <c r="I60" s="285"/>
      <c r="J60" s="285"/>
      <c r="K60" s="285"/>
      <c r="L60" s="285"/>
      <c r="M60" s="285"/>
      <c r="N60" s="286"/>
      <c r="O60" s="292"/>
      <c r="P60" s="293"/>
      <c r="Q60" s="293"/>
      <c r="R60" s="293"/>
      <c r="S60" s="293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4"/>
      <c r="AM60" s="264"/>
      <c r="AN60" s="264"/>
      <c r="AO60" s="264"/>
      <c r="AP60" s="264"/>
      <c r="AQ60" s="274"/>
      <c r="AR60" s="263"/>
      <c r="AS60" s="264"/>
      <c r="AT60" s="264"/>
      <c r="AU60" s="264"/>
      <c r="AV60" s="264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4"/>
      <c r="BP60" s="264"/>
      <c r="BQ60" s="264"/>
      <c r="BR60" s="264"/>
      <c r="BS60" s="264"/>
      <c r="BT60" s="274"/>
      <c r="BU60" s="263"/>
      <c r="BV60" s="264"/>
      <c r="BW60" s="264"/>
      <c r="BX60" s="264"/>
      <c r="BY60" s="264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6"/>
      <c r="CK60" s="266"/>
      <c r="CL60" s="266"/>
      <c r="CM60" s="266"/>
      <c r="CN60" s="266"/>
      <c r="CO60" s="266"/>
      <c r="CP60" s="266"/>
      <c r="CQ60" s="266"/>
      <c r="CR60" s="264"/>
      <c r="CS60" s="264"/>
      <c r="CT60" s="264"/>
      <c r="CU60" s="264"/>
      <c r="CV60" s="264"/>
      <c r="CW60" s="274"/>
      <c r="CX60" s="263"/>
      <c r="CY60" s="264"/>
      <c r="CZ60" s="264"/>
      <c r="DA60" s="264"/>
      <c r="DB60" s="264"/>
      <c r="DC60" s="266"/>
      <c r="DD60" s="266"/>
      <c r="DE60" s="266"/>
      <c r="DF60" s="266"/>
      <c r="DG60" s="266"/>
      <c r="DH60" s="266"/>
      <c r="DI60" s="266"/>
      <c r="DJ60" s="266"/>
      <c r="DK60" s="266"/>
      <c r="DL60" s="266"/>
      <c r="DM60" s="266"/>
      <c r="DN60" s="266"/>
      <c r="DO60" s="266"/>
      <c r="DP60" s="266"/>
      <c r="DQ60" s="266"/>
      <c r="DR60" s="266"/>
      <c r="DS60" s="266"/>
      <c r="DT60" s="266"/>
      <c r="DU60" s="264"/>
      <c r="DV60" s="264"/>
      <c r="DW60" s="264"/>
      <c r="DX60" s="264"/>
      <c r="DY60" s="264"/>
      <c r="DZ60" s="268"/>
      <c r="EA60" s="338"/>
      <c r="EB60" s="338"/>
      <c r="EC60" s="338"/>
      <c r="ED60" s="338"/>
      <c r="EE60" s="338"/>
      <c r="EF60" s="338"/>
      <c r="EG60" s="338"/>
      <c r="EH60" s="338"/>
      <c r="EI60" s="338"/>
      <c r="EJ60" s="338"/>
      <c r="EK60" s="339"/>
      <c r="EL60" s="91"/>
      <c r="EM60" s="91"/>
      <c r="EN60" s="300"/>
      <c r="EO60" s="300"/>
      <c r="EP60" s="300"/>
      <c r="EQ60" s="300"/>
      <c r="ER60" s="300"/>
      <c r="ES60" s="300"/>
      <c r="ET60" s="300"/>
      <c r="EU60" s="300"/>
      <c r="EV60" s="300"/>
      <c r="EW60" s="300"/>
      <c r="EX60" s="300"/>
      <c r="EY60" s="300"/>
      <c r="EZ60" s="300"/>
      <c r="FA60" s="300"/>
      <c r="FB60" s="300"/>
      <c r="FC60" s="300"/>
      <c r="FD60" s="300"/>
      <c r="FE60" s="300"/>
      <c r="FF60" s="300"/>
      <c r="FG60" s="91"/>
      <c r="FH60" s="108"/>
      <c r="FI60" s="444"/>
      <c r="FJ60" s="445"/>
      <c r="FK60" s="445"/>
      <c r="FL60" s="445"/>
    </row>
    <row r="61" spans="1:168" ht="6" customHeight="1">
      <c r="A61" s="457"/>
      <c r="B61" s="457"/>
      <c r="C61" s="457"/>
      <c r="D61" s="320"/>
      <c r="E61" s="277"/>
      <c r="F61" s="278"/>
      <c r="G61" s="284"/>
      <c r="H61" s="285"/>
      <c r="I61" s="285"/>
      <c r="J61" s="285"/>
      <c r="K61" s="285"/>
      <c r="L61" s="285"/>
      <c r="M61" s="285"/>
      <c r="N61" s="286"/>
      <c r="O61" s="269"/>
      <c r="P61" s="270"/>
      <c r="Q61" s="270"/>
      <c r="R61" s="270"/>
      <c r="S61" s="270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7"/>
      <c r="AM61" s="227"/>
      <c r="AN61" s="227"/>
      <c r="AO61" s="227"/>
      <c r="AP61" s="227"/>
      <c r="AQ61" s="257"/>
      <c r="AR61" s="259"/>
      <c r="AS61" s="227"/>
      <c r="AT61" s="227"/>
      <c r="AU61" s="227"/>
      <c r="AV61" s="227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7"/>
      <c r="BP61" s="227"/>
      <c r="BQ61" s="227"/>
      <c r="BR61" s="227"/>
      <c r="BS61" s="227"/>
      <c r="BT61" s="257"/>
      <c r="BU61" s="259"/>
      <c r="BV61" s="227"/>
      <c r="BW61" s="227"/>
      <c r="BX61" s="227"/>
      <c r="BY61" s="227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7"/>
      <c r="CS61" s="227"/>
      <c r="CT61" s="227"/>
      <c r="CU61" s="227"/>
      <c r="CV61" s="227"/>
      <c r="CW61" s="257"/>
      <c r="CX61" s="259"/>
      <c r="CY61" s="227"/>
      <c r="CZ61" s="227"/>
      <c r="DA61" s="227"/>
      <c r="DB61" s="227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7"/>
      <c r="DV61" s="227"/>
      <c r="DW61" s="227"/>
      <c r="DX61" s="227"/>
      <c r="DY61" s="227"/>
      <c r="DZ61" s="228"/>
      <c r="EA61" s="338"/>
      <c r="EB61" s="338"/>
      <c r="EC61" s="338"/>
      <c r="ED61" s="338"/>
      <c r="EE61" s="338"/>
      <c r="EF61" s="338"/>
      <c r="EG61" s="338"/>
      <c r="EH61" s="338"/>
      <c r="EI61" s="338"/>
      <c r="EJ61" s="338"/>
      <c r="EK61" s="339"/>
      <c r="EL61" s="91"/>
      <c r="EM61" s="91"/>
      <c r="EN61" s="300"/>
      <c r="EO61" s="300"/>
      <c r="EP61" s="300"/>
      <c r="EQ61" s="300"/>
      <c r="ER61" s="300"/>
      <c r="ES61" s="300"/>
      <c r="ET61" s="300"/>
      <c r="EU61" s="300"/>
      <c r="EV61" s="300"/>
      <c r="EW61" s="300"/>
      <c r="EX61" s="300"/>
      <c r="EY61" s="300"/>
      <c r="EZ61" s="300"/>
      <c r="FA61" s="300"/>
      <c r="FB61" s="300"/>
      <c r="FC61" s="300"/>
      <c r="FD61" s="300"/>
      <c r="FE61" s="300"/>
      <c r="FF61" s="300"/>
      <c r="FG61" s="91"/>
      <c r="FH61" s="108"/>
      <c r="FI61" s="444"/>
      <c r="FJ61" s="445"/>
      <c r="FK61" s="445"/>
      <c r="FL61" s="445"/>
    </row>
    <row r="62" spans="1:168" ht="6" customHeight="1">
      <c r="A62" s="457"/>
      <c r="B62" s="457"/>
      <c r="C62" s="457"/>
      <c r="D62" s="320"/>
      <c r="E62" s="279"/>
      <c r="F62" s="280"/>
      <c r="G62" s="287"/>
      <c r="H62" s="288"/>
      <c r="I62" s="288"/>
      <c r="J62" s="288"/>
      <c r="K62" s="288"/>
      <c r="L62" s="288"/>
      <c r="M62" s="288"/>
      <c r="N62" s="289"/>
      <c r="O62" s="271"/>
      <c r="P62" s="272"/>
      <c r="Q62" s="272"/>
      <c r="R62" s="272"/>
      <c r="S62" s="272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9"/>
      <c r="AM62" s="229"/>
      <c r="AN62" s="229"/>
      <c r="AO62" s="229"/>
      <c r="AP62" s="229"/>
      <c r="AQ62" s="258"/>
      <c r="AR62" s="260"/>
      <c r="AS62" s="229"/>
      <c r="AT62" s="229"/>
      <c r="AU62" s="229"/>
      <c r="AV62" s="229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9"/>
      <c r="BP62" s="229"/>
      <c r="BQ62" s="229"/>
      <c r="BR62" s="229"/>
      <c r="BS62" s="229"/>
      <c r="BT62" s="258"/>
      <c r="BU62" s="260"/>
      <c r="BV62" s="229"/>
      <c r="BW62" s="229"/>
      <c r="BX62" s="229"/>
      <c r="BY62" s="229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226"/>
      <c r="CN62" s="226"/>
      <c r="CO62" s="226"/>
      <c r="CP62" s="226"/>
      <c r="CQ62" s="226"/>
      <c r="CR62" s="229"/>
      <c r="CS62" s="229"/>
      <c r="CT62" s="229"/>
      <c r="CU62" s="229"/>
      <c r="CV62" s="229"/>
      <c r="CW62" s="258"/>
      <c r="CX62" s="260"/>
      <c r="CY62" s="229"/>
      <c r="CZ62" s="229"/>
      <c r="DA62" s="229"/>
      <c r="DB62" s="229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9"/>
      <c r="DV62" s="229"/>
      <c r="DW62" s="229"/>
      <c r="DX62" s="229"/>
      <c r="DY62" s="229"/>
      <c r="DZ62" s="230"/>
      <c r="EA62" s="340"/>
      <c r="EB62" s="340"/>
      <c r="EC62" s="340"/>
      <c r="ED62" s="340"/>
      <c r="EE62" s="340"/>
      <c r="EF62" s="340"/>
      <c r="EG62" s="340"/>
      <c r="EH62" s="340"/>
      <c r="EI62" s="340"/>
      <c r="EJ62" s="340"/>
      <c r="EK62" s="341"/>
      <c r="EL62" s="91"/>
      <c r="EM62" s="91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91"/>
      <c r="FH62" s="108"/>
      <c r="FI62" s="444"/>
      <c r="FJ62" s="445"/>
      <c r="FK62" s="445"/>
      <c r="FL62" s="445"/>
    </row>
    <row r="63" spans="1:168" ht="6" customHeight="1">
      <c r="A63" s="457"/>
      <c r="B63" s="457"/>
      <c r="C63" s="457"/>
      <c r="D63" s="320"/>
      <c r="E63" s="275">
        <v>4</v>
      </c>
      <c r="F63" s="276"/>
      <c r="G63" s="298" t="s">
        <v>124</v>
      </c>
      <c r="H63" s="282"/>
      <c r="I63" s="282"/>
      <c r="J63" s="282"/>
      <c r="K63" s="282"/>
      <c r="L63" s="282"/>
      <c r="M63" s="282"/>
      <c r="N63" s="283"/>
      <c r="O63" s="290"/>
      <c r="P63" s="291"/>
      <c r="Q63" s="291"/>
      <c r="R63" s="291"/>
      <c r="S63" s="291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2"/>
      <c r="AM63" s="262"/>
      <c r="AN63" s="262"/>
      <c r="AO63" s="262"/>
      <c r="AP63" s="262"/>
      <c r="AQ63" s="273"/>
      <c r="AR63" s="261"/>
      <c r="AS63" s="262"/>
      <c r="AT63" s="262"/>
      <c r="AU63" s="262"/>
      <c r="AV63" s="262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2"/>
      <c r="BP63" s="262"/>
      <c r="BQ63" s="262"/>
      <c r="BR63" s="262"/>
      <c r="BS63" s="262"/>
      <c r="BT63" s="273"/>
      <c r="BU63" s="261"/>
      <c r="BV63" s="262"/>
      <c r="BW63" s="262"/>
      <c r="BX63" s="262"/>
      <c r="BY63" s="262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2"/>
      <c r="CS63" s="262"/>
      <c r="CT63" s="262"/>
      <c r="CU63" s="262"/>
      <c r="CV63" s="262"/>
      <c r="CW63" s="273"/>
      <c r="CX63" s="261"/>
      <c r="CY63" s="262"/>
      <c r="CZ63" s="262"/>
      <c r="DA63" s="262"/>
      <c r="DB63" s="262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/>
      <c r="DU63" s="262"/>
      <c r="DV63" s="262"/>
      <c r="DW63" s="262"/>
      <c r="DX63" s="262"/>
      <c r="DY63" s="262"/>
      <c r="DZ63" s="267"/>
      <c r="EA63" s="296" t="s">
        <v>125</v>
      </c>
      <c r="EB63" s="189"/>
      <c r="EC63" s="189"/>
      <c r="ED63" s="189"/>
      <c r="EE63" s="189"/>
      <c r="EF63" s="189"/>
      <c r="EG63" s="189"/>
      <c r="EH63" s="189"/>
      <c r="EI63" s="189"/>
      <c r="EJ63" s="189"/>
      <c r="EK63" s="190"/>
      <c r="EL63" s="87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9"/>
      <c r="FI63" s="444"/>
      <c r="FJ63" s="445"/>
      <c r="FK63" s="445"/>
      <c r="FL63" s="445"/>
    </row>
    <row r="64" spans="1:168" ht="6" customHeight="1">
      <c r="A64" s="457"/>
      <c r="B64" s="457"/>
      <c r="C64" s="457"/>
      <c r="D64" s="320"/>
      <c r="E64" s="277"/>
      <c r="F64" s="278"/>
      <c r="G64" s="284"/>
      <c r="H64" s="285"/>
      <c r="I64" s="285"/>
      <c r="J64" s="285"/>
      <c r="K64" s="285"/>
      <c r="L64" s="285"/>
      <c r="M64" s="285"/>
      <c r="N64" s="286"/>
      <c r="O64" s="292"/>
      <c r="P64" s="293"/>
      <c r="Q64" s="293"/>
      <c r="R64" s="293"/>
      <c r="S64" s="293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4"/>
      <c r="AM64" s="264"/>
      <c r="AN64" s="264"/>
      <c r="AO64" s="264"/>
      <c r="AP64" s="264"/>
      <c r="AQ64" s="274"/>
      <c r="AR64" s="263"/>
      <c r="AS64" s="264"/>
      <c r="AT64" s="264"/>
      <c r="AU64" s="264"/>
      <c r="AV64" s="264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4"/>
      <c r="BP64" s="264"/>
      <c r="BQ64" s="264"/>
      <c r="BR64" s="264"/>
      <c r="BS64" s="264"/>
      <c r="BT64" s="274"/>
      <c r="BU64" s="263"/>
      <c r="BV64" s="264"/>
      <c r="BW64" s="264"/>
      <c r="BX64" s="264"/>
      <c r="BY64" s="264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4"/>
      <c r="CS64" s="264"/>
      <c r="CT64" s="264"/>
      <c r="CU64" s="264"/>
      <c r="CV64" s="264"/>
      <c r="CW64" s="274"/>
      <c r="CX64" s="263"/>
      <c r="CY64" s="264"/>
      <c r="CZ64" s="264"/>
      <c r="DA64" s="264"/>
      <c r="DB64" s="264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6"/>
      <c r="DP64" s="266"/>
      <c r="DQ64" s="266"/>
      <c r="DR64" s="266"/>
      <c r="DS64" s="266"/>
      <c r="DT64" s="266"/>
      <c r="DU64" s="264"/>
      <c r="DV64" s="264"/>
      <c r="DW64" s="264"/>
      <c r="DX64" s="264"/>
      <c r="DY64" s="264"/>
      <c r="DZ64" s="268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2"/>
      <c r="EL64" s="110"/>
      <c r="EM64" s="191" t="s">
        <v>126</v>
      </c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2"/>
      <c r="FI64" s="444"/>
      <c r="FJ64" s="445"/>
      <c r="FK64" s="445"/>
      <c r="FL64" s="445"/>
    </row>
    <row r="65" spans="1:168" ht="6" customHeight="1">
      <c r="A65" s="457"/>
      <c r="B65" s="457"/>
      <c r="C65" s="457"/>
      <c r="D65" s="320"/>
      <c r="E65" s="277"/>
      <c r="F65" s="278"/>
      <c r="G65" s="284"/>
      <c r="H65" s="285"/>
      <c r="I65" s="285"/>
      <c r="J65" s="285"/>
      <c r="K65" s="285"/>
      <c r="L65" s="285"/>
      <c r="M65" s="285"/>
      <c r="N65" s="286"/>
      <c r="O65" s="269"/>
      <c r="P65" s="270"/>
      <c r="Q65" s="270"/>
      <c r="R65" s="270"/>
      <c r="S65" s="270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7"/>
      <c r="AM65" s="227"/>
      <c r="AN65" s="227"/>
      <c r="AO65" s="227"/>
      <c r="AP65" s="227"/>
      <c r="AQ65" s="257"/>
      <c r="AR65" s="259"/>
      <c r="AS65" s="227"/>
      <c r="AT65" s="227"/>
      <c r="AU65" s="227"/>
      <c r="AV65" s="227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7"/>
      <c r="BP65" s="227"/>
      <c r="BQ65" s="227"/>
      <c r="BR65" s="227"/>
      <c r="BS65" s="227"/>
      <c r="BT65" s="257"/>
      <c r="BU65" s="259"/>
      <c r="BV65" s="227"/>
      <c r="BW65" s="227"/>
      <c r="BX65" s="227"/>
      <c r="BY65" s="227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7"/>
      <c r="CS65" s="227"/>
      <c r="CT65" s="227"/>
      <c r="CU65" s="227"/>
      <c r="CV65" s="227"/>
      <c r="CW65" s="257"/>
      <c r="CX65" s="259"/>
      <c r="CY65" s="227"/>
      <c r="CZ65" s="227"/>
      <c r="DA65" s="227"/>
      <c r="DB65" s="227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7"/>
      <c r="DV65" s="227"/>
      <c r="DW65" s="227"/>
      <c r="DX65" s="227"/>
      <c r="DY65" s="227"/>
      <c r="DZ65" s="228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2"/>
      <c r="EL65" s="110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/>
      <c r="FA65" s="191"/>
      <c r="FB65" s="191"/>
      <c r="FC65" s="191"/>
      <c r="FD65" s="191"/>
      <c r="FE65" s="191"/>
      <c r="FF65" s="191"/>
      <c r="FG65" s="191"/>
      <c r="FH65" s="192"/>
      <c r="FI65" s="444"/>
      <c r="FJ65" s="445"/>
      <c r="FK65" s="445"/>
      <c r="FL65" s="445"/>
    </row>
    <row r="66" spans="1:168" ht="6" customHeight="1">
      <c r="A66" s="457"/>
      <c r="B66" s="457"/>
      <c r="C66" s="457"/>
      <c r="D66" s="320"/>
      <c r="E66" s="279"/>
      <c r="F66" s="280"/>
      <c r="G66" s="287"/>
      <c r="H66" s="288"/>
      <c r="I66" s="288"/>
      <c r="J66" s="288"/>
      <c r="K66" s="288"/>
      <c r="L66" s="288"/>
      <c r="M66" s="288"/>
      <c r="N66" s="289"/>
      <c r="O66" s="271"/>
      <c r="P66" s="272"/>
      <c r="Q66" s="272"/>
      <c r="R66" s="272"/>
      <c r="S66" s="272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9"/>
      <c r="AM66" s="229"/>
      <c r="AN66" s="229"/>
      <c r="AO66" s="229"/>
      <c r="AP66" s="229"/>
      <c r="AQ66" s="258"/>
      <c r="AR66" s="260"/>
      <c r="AS66" s="229"/>
      <c r="AT66" s="229"/>
      <c r="AU66" s="229"/>
      <c r="AV66" s="229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9"/>
      <c r="BP66" s="229"/>
      <c r="BQ66" s="229"/>
      <c r="BR66" s="229"/>
      <c r="BS66" s="229"/>
      <c r="BT66" s="258"/>
      <c r="BU66" s="260"/>
      <c r="BV66" s="229"/>
      <c r="BW66" s="229"/>
      <c r="BX66" s="229"/>
      <c r="BY66" s="229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9"/>
      <c r="CS66" s="229"/>
      <c r="CT66" s="229"/>
      <c r="CU66" s="229"/>
      <c r="CV66" s="229"/>
      <c r="CW66" s="258"/>
      <c r="CX66" s="260"/>
      <c r="CY66" s="229"/>
      <c r="CZ66" s="229"/>
      <c r="DA66" s="229"/>
      <c r="DB66" s="229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9"/>
      <c r="DV66" s="229"/>
      <c r="DW66" s="229"/>
      <c r="DX66" s="229"/>
      <c r="DY66" s="229"/>
      <c r="DZ66" s="230"/>
      <c r="EA66" s="191"/>
      <c r="EB66" s="191"/>
      <c r="EC66" s="191"/>
      <c r="ED66" s="191"/>
      <c r="EE66" s="191"/>
      <c r="EF66" s="191"/>
      <c r="EG66" s="191"/>
      <c r="EH66" s="191"/>
      <c r="EI66" s="191"/>
      <c r="EJ66" s="191"/>
      <c r="EK66" s="192"/>
      <c r="EL66" s="110"/>
      <c r="EM66" s="294"/>
      <c r="EN66" s="294"/>
      <c r="EO66" s="294"/>
      <c r="EP66" s="294"/>
      <c r="EQ66" s="294"/>
      <c r="ER66" s="294"/>
      <c r="ES66" s="294"/>
      <c r="ET66" s="294"/>
      <c r="EU66" s="294"/>
      <c r="EV66" s="294"/>
      <c r="EW66" s="294"/>
      <c r="EX66" s="294"/>
      <c r="EY66" s="294"/>
      <c r="EZ66" s="294"/>
      <c r="FA66" s="294"/>
      <c r="FB66" s="294"/>
      <c r="FC66" s="294"/>
      <c r="FD66" s="294"/>
      <c r="FE66" s="294"/>
      <c r="FF66" s="294"/>
      <c r="FG66" s="294"/>
      <c r="FH66" s="295"/>
      <c r="FI66" s="444"/>
      <c r="FJ66" s="445"/>
      <c r="FK66" s="445"/>
      <c r="FL66" s="445"/>
    </row>
    <row r="67" spans="1:168" ht="6" customHeight="1">
      <c r="A67" s="457"/>
      <c r="B67" s="457"/>
      <c r="C67" s="457"/>
      <c r="D67" s="320"/>
      <c r="E67" s="275">
        <v>5</v>
      </c>
      <c r="F67" s="276"/>
      <c r="G67" s="281" t="s">
        <v>127</v>
      </c>
      <c r="H67" s="282"/>
      <c r="I67" s="282"/>
      <c r="J67" s="282"/>
      <c r="K67" s="282"/>
      <c r="L67" s="282"/>
      <c r="M67" s="282"/>
      <c r="N67" s="283"/>
      <c r="O67" s="290"/>
      <c r="P67" s="291"/>
      <c r="Q67" s="291"/>
      <c r="R67" s="291"/>
      <c r="S67" s="291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2"/>
      <c r="AM67" s="262"/>
      <c r="AN67" s="262"/>
      <c r="AO67" s="262"/>
      <c r="AP67" s="262"/>
      <c r="AQ67" s="273"/>
      <c r="AR67" s="261"/>
      <c r="AS67" s="262"/>
      <c r="AT67" s="262"/>
      <c r="AU67" s="262"/>
      <c r="AV67" s="262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2"/>
      <c r="BP67" s="262"/>
      <c r="BQ67" s="262"/>
      <c r="BR67" s="262"/>
      <c r="BS67" s="262"/>
      <c r="BT67" s="273"/>
      <c r="BU67" s="261"/>
      <c r="BV67" s="262"/>
      <c r="BW67" s="262"/>
      <c r="BX67" s="262"/>
      <c r="BY67" s="262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2"/>
      <c r="CS67" s="262"/>
      <c r="CT67" s="262"/>
      <c r="CU67" s="262"/>
      <c r="CV67" s="262"/>
      <c r="CW67" s="273"/>
      <c r="CX67" s="261"/>
      <c r="CY67" s="262"/>
      <c r="CZ67" s="262"/>
      <c r="DA67" s="262"/>
      <c r="DB67" s="262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2"/>
      <c r="DV67" s="262"/>
      <c r="DW67" s="262"/>
      <c r="DX67" s="262"/>
      <c r="DY67" s="262"/>
      <c r="DZ67" s="267"/>
      <c r="EA67" s="191"/>
      <c r="EB67" s="191"/>
      <c r="EC67" s="191"/>
      <c r="ED67" s="191"/>
      <c r="EE67" s="191"/>
      <c r="EF67" s="191"/>
      <c r="EG67" s="191"/>
      <c r="EH67" s="191"/>
      <c r="EI67" s="191"/>
      <c r="EJ67" s="191"/>
      <c r="EK67" s="192"/>
      <c r="EL67" s="110"/>
      <c r="EM67" s="294"/>
      <c r="EN67" s="294"/>
      <c r="EO67" s="294"/>
      <c r="EP67" s="294"/>
      <c r="EQ67" s="294"/>
      <c r="ER67" s="294"/>
      <c r="ES67" s="294"/>
      <c r="ET67" s="294"/>
      <c r="EU67" s="294"/>
      <c r="EV67" s="294"/>
      <c r="EW67" s="294"/>
      <c r="EX67" s="294"/>
      <c r="EY67" s="294"/>
      <c r="EZ67" s="294"/>
      <c r="FA67" s="294"/>
      <c r="FB67" s="294"/>
      <c r="FC67" s="294"/>
      <c r="FD67" s="294"/>
      <c r="FE67" s="294"/>
      <c r="FF67" s="294"/>
      <c r="FG67" s="294"/>
      <c r="FH67" s="295"/>
      <c r="FI67" s="444"/>
      <c r="FJ67" s="445"/>
      <c r="FK67" s="445"/>
      <c r="FL67" s="445"/>
    </row>
    <row r="68" spans="1:168" ht="6" customHeight="1">
      <c r="A68" s="457"/>
      <c r="B68" s="457"/>
      <c r="C68" s="457"/>
      <c r="D68" s="320"/>
      <c r="E68" s="277"/>
      <c r="F68" s="278"/>
      <c r="G68" s="284"/>
      <c r="H68" s="285"/>
      <c r="I68" s="285"/>
      <c r="J68" s="285"/>
      <c r="K68" s="285"/>
      <c r="L68" s="285"/>
      <c r="M68" s="285"/>
      <c r="N68" s="286"/>
      <c r="O68" s="292"/>
      <c r="P68" s="293"/>
      <c r="Q68" s="293"/>
      <c r="R68" s="293"/>
      <c r="S68" s="293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4"/>
      <c r="AM68" s="264"/>
      <c r="AN68" s="264"/>
      <c r="AO68" s="264"/>
      <c r="AP68" s="264"/>
      <c r="AQ68" s="274"/>
      <c r="AR68" s="263"/>
      <c r="AS68" s="264"/>
      <c r="AT68" s="264"/>
      <c r="AU68" s="264"/>
      <c r="AV68" s="264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4"/>
      <c r="BP68" s="264"/>
      <c r="BQ68" s="264"/>
      <c r="BR68" s="264"/>
      <c r="BS68" s="264"/>
      <c r="BT68" s="274"/>
      <c r="BU68" s="263"/>
      <c r="BV68" s="264"/>
      <c r="BW68" s="264"/>
      <c r="BX68" s="264"/>
      <c r="BY68" s="264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6"/>
      <c r="CL68" s="266"/>
      <c r="CM68" s="266"/>
      <c r="CN68" s="266"/>
      <c r="CO68" s="266"/>
      <c r="CP68" s="266"/>
      <c r="CQ68" s="266"/>
      <c r="CR68" s="264"/>
      <c r="CS68" s="264"/>
      <c r="CT68" s="264"/>
      <c r="CU68" s="264"/>
      <c r="CV68" s="264"/>
      <c r="CW68" s="274"/>
      <c r="CX68" s="263"/>
      <c r="CY68" s="264"/>
      <c r="CZ68" s="264"/>
      <c r="DA68" s="264"/>
      <c r="DB68" s="264"/>
      <c r="DC68" s="266"/>
      <c r="DD68" s="266"/>
      <c r="DE68" s="266"/>
      <c r="DF68" s="266"/>
      <c r="DG68" s="266"/>
      <c r="DH68" s="266"/>
      <c r="DI68" s="266"/>
      <c r="DJ68" s="266"/>
      <c r="DK68" s="266"/>
      <c r="DL68" s="266"/>
      <c r="DM68" s="266"/>
      <c r="DN68" s="266"/>
      <c r="DO68" s="266"/>
      <c r="DP68" s="266"/>
      <c r="DQ68" s="266"/>
      <c r="DR68" s="266"/>
      <c r="DS68" s="266"/>
      <c r="DT68" s="266"/>
      <c r="DU68" s="264"/>
      <c r="DV68" s="264"/>
      <c r="DW68" s="264"/>
      <c r="DX68" s="264"/>
      <c r="DY68" s="264"/>
      <c r="DZ68" s="268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2"/>
      <c r="EL68" s="110"/>
      <c r="EM68" s="294"/>
      <c r="EN68" s="294"/>
      <c r="EO68" s="294"/>
      <c r="EP68" s="294"/>
      <c r="EQ68" s="294"/>
      <c r="ER68" s="294"/>
      <c r="ES68" s="294"/>
      <c r="ET68" s="294"/>
      <c r="EU68" s="294"/>
      <c r="EV68" s="294"/>
      <c r="EW68" s="294"/>
      <c r="EX68" s="294"/>
      <c r="EY68" s="294"/>
      <c r="EZ68" s="294"/>
      <c r="FA68" s="294"/>
      <c r="FB68" s="294"/>
      <c r="FC68" s="294"/>
      <c r="FD68" s="294"/>
      <c r="FE68" s="294"/>
      <c r="FF68" s="294"/>
      <c r="FG68" s="294"/>
      <c r="FH68" s="295"/>
      <c r="FI68" s="444"/>
      <c r="FJ68" s="445"/>
      <c r="FK68" s="445"/>
      <c r="FL68" s="445"/>
    </row>
    <row r="69" spans="1:168" ht="6" customHeight="1">
      <c r="A69" s="457"/>
      <c r="B69" s="457"/>
      <c r="C69" s="457"/>
      <c r="D69" s="320"/>
      <c r="E69" s="277"/>
      <c r="F69" s="278"/>
      <c r="G69" s="284"/>
      <c r="H69" s="285"/>
      <c r="I69" s="285"/>
      <c r="J69" s="285"/>
      <c r="K69" s="285"/>
      <c r="L69" s="285"/>
      <c r="M69" s="285"/>
      <c r="N69" s="286"/>
      <c r="O69" s="269"/>
      <c r="P69" s="270"/>
      <c r="Q69" s="270"/>
      <c r="R69" s="270"/>
      <c r="S69" s="270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7"/>
      <c r="AM69" s="227"/>
      <c r="AN69" s="227"/>
      <c r="AO69" s="227"/>
      <c r="AP69" s="227"/>
      <c r="AQ69" s="257"/>
      <c r="AR69" s="259"/>
      <c r="AS69" s="227"/>
      <c r="AT69" s="227"/>
      <c r="AU69" s="227"/>
      <c r="AV69" s="227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7"/>
      <c r="BP69" s="227"/>
      <c r="BQ69" s="227"/>
      <c r="BR69" s="227"/>
      <c r="BS69" s="227"/>
      <c r="BT69" s="257"/>
      <c r="BU69" s="259"/>
      <c r="BV69" s="227"/>
      <c r="BW69" s="227"/>
      <c r="BX69" s="227"/>
      <c r="BY69" s="227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7"/>
      <c r="CS69" s="227"/>
      <c r="CT69" s="227"/>
      <c r="CU69" s="227"/>
      <c r="CV69" s="227"/>
      <c r="CW69" s="257"/>
      <c r="CX69" s="259"/>
      <c r="CY69" s="227"/>
      <c r="CZ69" s="227"/>
      <c r="DA69" s="227"/>
      <c r="DB69" s="227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7"/>
      <c r="DV69" s="227"/>
      <c r="DW69" s="227"/>
      <c r="DX69" s="227"/>
      <c r="DY69" s="227"/>
      <c r="DZ69" s="228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2"/>
      <c r="EL69" s="110"/>
      <c r="EM69" s="294"/>
      <c r="EN69" s="294"/>
      <c r="EO69" s="294"/>
      <c r="EP69" s="294"/>
      <c r="EQ69" s="294"/>
      <c r="ER69" s="294"/>
      <c r="ES69" s="294"/>
      <c r="ET69" s="294"/>
      <c r="EU69" s="294"/>
      <c r="EV69" s="294"/>
      <c r="EW69" s="294"/>
      <c r="EX69" s="294"/>
      <c r="EY69" s="294"/>
      <c r="EZ69" s="294"/>
      <c r="FA69" s="294"/>
      <c r="FB69" s="294"/>
      <c r="FC69" s="294"/>
      <c r="FD69" s="294"/>
      <c r="FE69" s="294"/>
      <c r="FF69" s="294"/>
      <c r="FG69" s="294"/>
      <c r="FH69" s="295"/>
      <c r="FI69" s="444"/>
      <c r="FJ69" s="445"/>
      <c r="FK69" s="445"/>
      <c r="FL69" s="445"/>
    </row>
    <row r="70" spans="1:168" ht="6" customHeight="1">
      <c r="A70" s="457"/>
      <c r="B70" s="457"/>
      <c r="C70" s="457"/>
      <c r="D70" s="320"/>
      <c r="E70" s="279"/>
      <c r="F70" s="280"/>
      <c r="G70" s="287"/>
      <c r="H70" s="288"/>
      <c r="I70" s="288"/>
      <c r="J70" s="288"/>
      <c r="K70" s="288"/>
      <c r="L70" s="288"/>
      <c r="M70" s="288"/>
      <c r="N70" s="289"/>
      <c r="O70" s="271"/>
      <c r="P70" s="272"/>
      <c r="Q70" s="272"/>
      <c r="R70" s="272"/>
      <c r="S70" s="272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9"/>
      <c r="AM70" s="229"/>
      <c r="AN70" s="229"/>
      <c r="AO70" s="229"/>
      <c r="AP70" s="229"/>
      <c r="AQ70" s="258"/>
      <c r="AR70" s="260"/>
      <c r="AS70" s="229"/>
      <c r="AT70" s="229"/>
      <c r="AU70" s="229"/>
      <c r="AV70" s="229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9"/>
      <c r="BP70" s="229"/>
      <c r="BQ70" s="229"/>
      <c r="BR70" s="229"/>
      <c r="BS70" s="229"/>
      <c r="BT70" s="258"/>
      <c r="BU70" s="260"/>
      <c r="BV70" s="229"/>
      <c r="BW70" s="229"/>
      <c r="BX70" s="229"/>
      <c r="BY70" s="229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9"/>
      <c r="CS70" s="229"/>
      <c r="CT70" s="229"/>
      <c r="CU70" s="229"/>
      <c r="CV70" s="229"/>
      <c r="CW70" s="258"/>
      <c r="CX70" s="260"/>
      <c r="CY70" s="229"/>
      <c r="CZ70" s="229"/>
      <c r="DA70" s="229"/>
      <c r="DB70" s="229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9"/>
      <c r="DV70" s="229"/>
      <c r="DW70" s="229"/>
      <c r="DX70" s="229"/>
      <c r="DY70" s="229"/>
      <c r="DZ70" s="230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2"/>
      <c r="EL70" s="110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2"/>
      <c r="FI70" s="444"/>
      <c r="FJ70" s="445"/>
      <c r="FK70" s="445"/>
      <c r="FL70" s="445"/>
    </row>
    <row r="71" spans="1:168" ht="6" customHeight="1">
      <c r="A71" s="457"/>
      <c r="B71" s="457"/>
      <c r="C71" s="457"/>
      <c r="D71" s="320"/>
      <c r="E71" s="275">
        <v>6</v>
      </c>
      <c r="F71" s="276"/>
      <c r="G71" s="281" t="s">
        <v>128</v>
      </c>
      <c r="H71" s="282"/>
      <c r="I71" s="282"/>
      <c r="J71" s="282"/>
      <c r="K71" s="282"/>
      <c r="L71" s="282"/>
      <c r="M71" s="282"/>
      <c r="N71" s="283"/>
      <c r="O71" s="290"/>
      <c r="P71" s="291"/>
      <c r="Q71" s="291"/>
      <c r="R71" s="291"/>
      <c r="S71" s="291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2"/>
      <c r="AM71" s="262"/>
      <c r="AN71" s="262"/>
      <c r="AO71" s="262"/>
      <c r="AP71" s="262"/>
      <c r="AQ71" s="273"/>
      <c r="AR71" s="261"/>
      <c r="AS71" s="262"/>
      <c r="AT71" s="262"/>
      <c r="AU71" s="262"/>
      <c r="AV71" s="262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2"/>
      <c r="BP71" s="262"/>
      <c r="BQ71" s="262"/>
      <c r="BR71" s="262"/>
      <c r="BS71" s="262"/>
      <c r="BT71" s="273"/>
      <c r="BU71" s="261"/>
      <c r="BV71" s="262"/>
      <c r="BW71" s="262"/>
      <c r="BX71" s="262"/>
      <c r="BY71" s="262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2"/>
      <c r="CS71" s="262"/>
      <c r="CT71" s="262"/>
      <c r="CU71" s="262"/>
      <c r="CV71" s="262"/>
      <c r="CW71" s="273"/>
      <c r="CX71" s="261"/>
      <c r="CY71" s="262"/>
      <c r="CZ71" s="262"/>
      <c r="DA71" s="262"/>
      <c r="DB71" s="262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  <c r="DP71" s="265"/>
      <c r="DQ71" s="265"/>
      <c r="DR71" s="265"/>
      <c r="DS71" s="265"/>
      <c r="DT71" s="265"/>
      <c r="DU71" s="262"/>
      <c r="DV71" s="262"/>
      <c r="DW71" s="262"/>
      <c r="DX71" s="262"/>
      <c r="DY71" s="262"/>
      <c r="DZ71" s="267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2"/>
      <c r="EL71" s="110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2"/>
      <c r="FI71" s="444"/>
      <c r="FJ71" s="445"/>
      <c r="FK71" s="445"/>
      <c r="FL71" s="445"/>
    </row>
    <row r="72" spans="1:168" ht="6" customHeight="1">
      <c r="A72" s="457"/>
      <c r="B72" s="457"/>
      <c r="C72" s="457"/>
      <c r="D72" s="320"/>
      <c r="E72" s="277"/>
      <c r="F72" s="278"/>
      <c r="G72" s="284"/>
      <c r="H72" s="285"/>
      <c r="I72" s="285"/>
      <c r="J72" s="285"/>
      <c r="K72" s="285"/>
      <c r="L72" s="285"/>
      <c r="M72" s="285"/>
      <c r="N72" s="286"/>
      <c r="O72" s="292"/>
      <c r="P72" s="293"/>
      <c r="Q72" s="293"/>
      <c r="R72" s="293"/>
      <c r="S72" s="293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4"/>
      <c r="AM72" s="264"/>
      <c r="AN72" s="264"/>
      <c r="AO72" s="264"/>
      <c r="AP72" s="264"/>
      <c r="AQ72" s="274"/>
      <c r="AR72" s="263"/>
      <c r="AS72" s="264"/>
      <c r="AT72" s="264"/>
      <c r="AU72" s="264"/>
      <c r="AV72" s="264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4"/>
      <c r="BP72" s="264"/>
      <c r="BQ72" s="264"/>
      <c r="BR72" s="264"/>
      <c r="BS72" s="264"/>
      <c r="BT72" s="274"/>
      <c r="BU72" s="263"/>
      <c r="BV72" s="264"/>
      <c r="BW72" s="264"/>
      <c r="BX72" s="264"/>
      <c r="BY72" s="264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4"/>
      <c r="CS72" s="264"/>
      <c r="CT72" s="264"/>
      <c r="CU72" s="264"/>
      <c r="CV72" s="264"/>
      <c r="CW72" s="274"/>
      <c r="CX72" s="263"/>
      <c r="CY72" s="264"/>
      <c r="CZ72" s="264"/>
      <c r="DA72" s="264"/>
      <c r="DB72" s="264"/>
      <c r="DC72" s="266"/>
      <c r="DD72" s="266"/>
      <c r="DE72" s="266"/>
      <c r="DF72" s="266"/>
      <c r="DG72" s="266"/>
      <c r="DH72" s="266"/>
      <c r="DI72" s="266"/>
      <c r="DJ72" s="266"/>
      <c r="DK72" s="266"/>
      <c r="DL72" s="266"/>
      <c r="DM72" s="266"/>
      <c r="DN72" s="266"/>
      <c r="DO72" s="266"/>
      <c r="DP72" s="266"/>
      <c r="DQ72" s="266"/>
      <c r="DR72" s="266"/>
      <c r="DS72" s="266"/>
      <c r="DT72" s="266"/>
      <c r="DU72" s="264"/>
      <c r="DV72" s="264"/>
      <c r="DW72" s="264"/>
      <c r="DX72" s="264"/>
      <c r="DY72" s="264"/>
      <c r="DZ72" s="268"/>
      <c r="EA72" s="231"/>
      <c r="EB72" s="231"/>
      <c r="EC72" s="231"/>
      <c r="ED72" s="231"/>
      <c r="EE72" s="231"/>
      <c r="EF72" s="231"/>
      <c r="EG72" s="231"/>
      <c r="EH72" s="231"/>
      <c r="EI72" s="231"/>
      <c r="EJ72" s="231"/>
      <c r="EK72" s="297"/>
      <c r="EL72" s="113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5"/>
      <c r="FI72" s="444"/>
      <c r="FJ72" s="445"/>
      <c r="FK72" s="445"/>
      <c r="FL72" s="445"/>
    </row>
    <row r="73" spans="1:168" ht="6" customHeight="1">
      <c r="A73" s="457"/>
      <c r="B73" s="457"/>
      <c r="C73" s="457"/>
      <c r="D73" s="320"/>
      <c r="E73" s="277"/>
      <c r="F73" s="278"/>
      <c r="G73" s="284"/>
      <c r="H73" s="285"/>
      <c r="I73" s="285"/>
      <c r="J73" s="285"/>
      <c r="K73" s="285"/>
      <c r="L73" s="285"/>
      <c r="M73" s="285"/>
      <c r="N73" s="286"/>
      <c r="O73" s="269"/>
      <c r="P73" s="270"/>
      <c r="Q73" s="270"/>
      <c r="R73" s="270"/>
      <c r="S73" s="270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7"/>
      <c r="AM73" s="227"/>
      <c r="AN73" s="227"/>
      <c r="AO73" s="227"/>
      <c r="AP73" s="227"/>
      <c r="AQ73" s="257"/>
      <c r="AR73" s="259"/>
      <c r="AS73" s="227"/>
      <c r="AT73" s="227"/>
      <c r="AU73" s="227"/>
      <c r="AV73" s="227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7"/>
      <c r="BP73" s="227"/>
      <c r="BQ73" s="227"/>
      <c r="BR73" s="227"/>
      <c r="BS73" s="227"/>
      <c r="BT73" s="257"/>
      <c r="BU73" s="259"/>
      <c r="BV73" s="227"/>
      <c r="BW73" s="227"/>
      <c r="BX73" s="227"/>
      <c r="BY73" s="227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7"/>
      <c r="CS73" s="227"/>
      <c r="CT73" s="227"/>
      <c r="CU73" s="227"/>
      <c r="CV73" s="227"/>
      <c r="CW73" s="257"/>
      <c r="CX73" s="259"/>
      <c r="CY73" s="227"/>
      <c r="CZ73" s="227"/>
      <c r="DA73" s="227"/>
      <c r="DB73" s="227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7"/>
      <c r="DV73" s="227"/>
      <c r="DW73" s="227"/>
      <c r="DX73" s="227"/>
      <c r="DY73" s="227"/>
      <c r="DZ73" s="228"/>
      <c r="EA73" s="189" t="s">
        <v>129</v>
      </c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  <c r="EN73" s="189"/>
      <c r="EO73" s="189"/>
      <c r="EP73" s="189"/>
      <c r="EQ73" s="189"/>
      <c r="ER73" s="189"/>
      <c r="ES73" s="189"/>
      <c r="ET73" s="232" t="s">
        <v>130</v>
      </c>
      <c r="EU73" s="232"/>
      <c r="EV73" s="232"/>
      <c r="EW73" s="232"/>
      <c r="EX73" s="232"/>
      <c r="EY73" s="232"/>
      <c r="EZ73" s="232"/>
      <c r="FA73" s="232"/>
      <c r="FB73" s="232"/>
      <c r="FC73" s="232"/>
      <c r="FD73" s="232"/>
      <c r="FE73" s="232"/>
      <c r="FF73" s="232"/>
      <c r="FG73" s="232"/>
      <c r="FH73" s="233"/>
      <c r="FI73" s="444"/>
      <c r="FJ73" s="445"/>
      <c r="FK73" s="445"/>
      <c r="FL73" s="445"/>
    </row>
    <row r="74" spans="1:168" ht="6" customHeight="1">
      <c r="A74" s="457"/>
      <c r="B74" s="457"/>
      <c r="C74" s="457"/>
      <c r="D74" s="320"/>
      <c r="E74" s="279"/>
      <c r="F74" s="280"/>
      <c r="G74" s="287"/>
      <c r="H74" s="288"/>
      <c r="I74" s="288"/>
      <c r="J74" s="288"/>
      <c r="K74" s="288"/>
      <c r="L74" s="288"/>
      <c r="M74" s="288"/>
      <c r="N74" s="289"/>
      <c r="O74" s="271"/>
      <c r="P74" s="272"/>
      <c r="Q74" s="272"/>
      <c r="R74" s="272"/>
      <c r="S74" s="272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9"/>
      <c r="AM74" s="229"/>
      <c r="AN74" s="229"/>
      <c r="AO74" s="229"/>
      <c r="AP74" s="229"/>
      <c r="AQ74" s="258"/>
      <c r="AR74" s="260"/>
      <c r="AS74" s="229"/>
      <c r="AT74" s="229"/>
      <c r="AU74" s="229"/>
      <c r="AV74" s="229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9"/>
      <c r="BP74" s="229"/>
      <c r="BQ74" s="229"/>
      <c r="BR74" s="229"/>
      <c r="BS74" s="229"/>
      <c r="BT74" s="258"/>
      <c r="BU74" s="260"/>
      <c r="BV74" s="229"/>
      <c r="BW74" s="229"/>
      <c r="BX74" s="229"/>
      <c r="BY74" s="229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9"/>
      <c r="CS74" s="229"/>
      <c r="CT74" s="229"/>
      <c r="CU74" s="229"/>
      <c r="CV74" s="229"/>
      <c r="CW74" s="258"/>
      <c r="CX74" s="260"/>
      <c r="CY74" s="229"/>
      <c r="CZ74" s="229"/>
      <c r="DA74" s="229"/>
      <c r="DB74" s="229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9"/>
      <c r="DV74" s="229"/>
      <c r="DW74" s="229"/>
      <c r="DX74" s="229"/>
      <c r="DY74" s="229"/>
      <c r="DZ74" s="230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234"/>
      <c r="EU74" s="234"/>
      <c r="EV74" s="234"/>
      <c r="EW74" s="234"/>
      <c r="EX74" s="234"/>
      <c r="EY74" s="234"/>
      <c r="EZ74" s="234"/>
      <c r="FA74" s="234"/>
      <c r="FB74" s="234"/>
      <c r="FC74" s="234"/>
      <c r="FD74" s="234"/>
      <c r="FE74" s="234"/>
      <c r="FF74" s="234"/>
      <c r="FG74" s="234"/>
      <c r="FH74" s="235"/>
      <c r="FI74" s="444"/>
      <c r="FJ74" s="445"/>
      <c r="FK74" s="445"/>
      <c r="FL74" s="445"/>
    </row>
    <row r="75" spans="1:168" ht="6" customHeight="1">
      <c r="A75" s="457"/>
      <c r="B75" s="457"/>
      <c r="C75" s="457"/>
      <c r="D75" s="320"/>
      <c r="E75" s="238">
        <v>7</v>
      </c>
      <c r="F75" s="239"/>
      <c r="G75" s="244" t="s">
        <v>131</v>
      </c>
      <c r="H75" s="245"/>
      <c r="I75" s="245"/>
      <c r="J75" s="245"/>
      <c r="K75" s="245"/>
      <c r="L75" s="245"/>
      <c r="M75" s="245"/>
      <c r="N75" s="246"/>
      <c r="O75" s="253"/>
      <c r="P75" s="254"/>
      <c r="Q75" s="254"/>
      <c r="R75" s="254"/>
      <c r="S75" s="25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1"/>
      <c r="AM75" s="211"/>
      <c r="AN75" s="211"/>
      <c r="AO75" s="211"/>
      <c r="AP75" s="211"/>
      <c r="AQ75" s="223"/>
      <c r="AR75" s="210"/>
      <c r="AS75" s="211"/>
      <c r="AT75" s="211"/>
      <c r="AU75" s="211"/>
      <c r="AV75" s="211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1"/>
      <c r="BP75" s="211"/>
      <c r="BQ75" s="211"/>
      <c r="BR75" s="211"/>
      <c r="BS75" s="211"/>
      <c r="BT75" s="223"/>
      <c r="BU75" s="210"/>
      <c r="BV75" s="211"/>
      <c r="BW75" s="211"/>
      <c r="BX75" s="211"/>
      <c r="BY75" s="211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1"/>
      <c r="CS75" s="211"/>
      <c r="CT75" s="211"/>
      <c r="CU75" s="211"/>
      <c r="CV75" s="211"/>
      <c r="CW75" s="223"/>
      <c r="CX75" s="210"/>
      <c r="CY75" s="211"/>
      <c r="CZ75" s="211"/>
      <c r="DA75" s="211"/>
      <c r="DB75" s="211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1"/>
      <c r="DV75" s="211"/>
      <c r="DW75" s="211"/>
      <c r="DX75" s="211"/>
      <c r="DY75" s="211"/>
      <c r="DZ75" s="216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234"/>
      <c r="EU75" s="234"/>
      <c r="EV75" s="234"/>
      <c r="EW75" s="234"/>
      <c r="EX75" s="234"/>
      <c r="EY75" s="234"/>
      <c r="EZ75" s="234"/>
      <c r="FA75" s="234"/>
      <c r="FB75" s="234"/>
      <c r="FC75" s="234"/>
      <c r="FD75" s="234"/>
      <c r="FE75" s="234"/>
      <c r="FF75" s="234"/>
      <c r="FG75" s="234"/>
      <c r="FH75" s="235"/>
      <c r="FI75" s="444"/>
      <c r="FJ75" s="445"/>
      <c r="FK75" s="445"/>
      <c r="FL75" s="445"/>
    </row>
    <row r="76" spans="1:168" ht="6" customHeight="1">
      <c r="A76" s="457"/>
      <c r="B76" s="457"/>
      <c r="C76" s="457"/>
      <c r="D76" s="320"/>
      <c r="E76" s="240"/>
      <c r="F76" s="241"/>
      <c r="G76" s="247"/>
      <c r="H76" s="248"/>
      <c r="I76" s="248"/>
      <c r="J76" s="248"/>
      <c r="K76" s="248"/>
      <c r="L76" s="248"/>
      <c r="M76" s="248"/>
      <c r="N76" s="249"/>
      <c r="O76" s="255"/>
      <c r="P76" s="256"/>
      <c r="Q76" s="256"/>
      <c r="R76" s="256"/>
      <c r="S76" s="256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3"/>
      <c r="AM76" s="213"/>
      <c r="AN76" s="213"/>
      <c r="AO76" s="213"/>
      <c r="AP76" s="213"/>
      <c r="AQ76" s="224"/>
      <c r="AR76" s="212"/>
      <c r="AS76" s="213"/>
      <c r="AT76" s="213"/>
      <c r="AU76" s="213"/>
      <c r="AV76" s="213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3"/>
      <c r="BP76" s="213"/>
      <c r="BQ76" s="213"/>
      <c r="BR76" s="213"/>
      <c r="BS76" s="213"/>
      <c r="BT76" s="224"/>
      <c r="BU76" s="212"/>
      <c r="BV76" s="213"/>
      <c r="BW76" s="213"/>
      <c r="BX76" s="213"/>
      <c r="BY76" s="213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3"/>
      <c r="CS76" s="213"/>
      <c r="CT76" s="213"/>
      <c r="CU76" s="213"/>
      <c r="CV76" s="213"/>
      <c r="CW76" s="224"/>
      <c r="CX76" s="212"/>
      <c r="CY76" s="213"/>
      <c r="CZ76" s="213"/>
      <c r="DA76" s="213"/>
      <c r="DB76" s="213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3"/>
      <c r="DV76" s="213"/>
      <c r="DW76" s="213"/>
      <c r="DX76" s="213"/>
      <c r="DY76" s="213"/>
      <c r="DZ76" s="217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5"/>
      <c r="FI76" s="444"/>
      <c r="FJ76" s="445"/>
      <c r="FK76" s="445"/>
      <c r="FL76" s="445"/>
    </row>
    <row r="77" spans="1:168" ht="6" customHeight="1">
      <c r="A77" s="457"/>
      <c r="B77" s="457"/>
      <c r="C77" s="457"/>
      <c r="D77" s="320"/>
      <c r="E77" s="240"/>
      <c r="F77" s="241"/>
      <c r="G77" s="247"/>
      <c r="H77" s="248"/>
      <c r="I77" s="248"/>
      <c r="J77" s="248"/>
      <c r="K77" s="248"/>
      <c r="L77" s="248"/>
      <c r="M77" s="248"/>
      <c r="N77" s="249"/>
      <c r="O77" s="218"/>
      <c r="P77" s="219"/>
      <c r="Q77" s="219"/>
      <c r="R77" s="219"/>
      <c r="S77" s="219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4"/>
      <c r="AM77" s="194"/>
      <c r="AN77" s="194"/>
      <c r="AO77" s="194"/>
      <c r="AP77" s="194"/>
      <c r="AQ77" s="208"/>
      <c r="AR77" s="209"/>
      <c r="AS77" s="194"/>
      <c r="AT77" s="194"/>
      <c r="AU77" s="194"/>
      <c r="AV77" s="194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4"/>
      <c r="BP77" s="194"/>
      <c r="BQ77" s="194"/>
      <c r="BR77" s="194"/>
      <c r="BS77" s="194"/>
      <c r="BT77" s="208"/>
      <c r="BU77" s="209"/>
      <c r="BV77" s="194"/>
      <c r="BW77" s="194"/>
      <c r="BX77" s="194"/>
      <c r="BY77" s="194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4"/>
      <c r="CS77" s="194"/>
      <c r="CT77" s="194"/>
      <c r="CU77" s="194"/>
      <c r="CV77" s="194"/>
      <c r="CW77" s="208"/>
      <c r="CX77" s="209"/>
      <c r="CY77" s="194"/>
      <c r="CZ77" s="194"/>
      <c r="DA77" s="194"/>
      <c r="DB77" s="194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4"/>
      <c r="DV77" s="194"/>
      <c r="DW77" s="194"/>
      <c r="DX77" s="194"/>
      <c r="DY77" s="194"/>
      <c r="DZ77" s="195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234"/>
      <c r="EU77" s="234"/>
      <c r="EV77" s="234"/>
      <c r="EW77" s="234"/>
      <c r="EX77" s="234"/>
      <c r="EY77" s="234"/>
      <c r="EZ77" s="234"/>
      <c r="FA77" s="234"/>
      <c r="FB77" s="234"/>
      <c r="FC77" s="234"/>
      <c r="FD77" s="234"/>
      <c r="FE77" s="234"/>
      <c r="FF77" s="234"/>
      <c r="FG77" s="234"/>
      <c r="FH77" s="235"/>
      <c r="FI77" s="444"/>
      <c r="FJ77" s="445"/>
      <c r="FK77" s="445"/>
      <c r="FL77" s="445"/>
    </row>
    <row r="78" spans="1:168" ht="6" customHeight="1">
      <c r="A78" s="457"/>
      <c r="B78" s="457"/>
      <c r="C78" s="457"/>
      <c r="D78" s="320"/>
      <c r="E78" s="242"/>
      <c r="F78" s="243"/>
      <c r="G78" s="250"/>
      <c r="H78" s="251"/>
      <c r="I78" s="251"/>
      <c r="J78" s="251"/>
      <c r="K78" s="251"/>
      <c r="L78" s="251"/>
      <c r="M78" s="251"/>
      <c r="N78" s="252"/>
      <c r="O78" s="220"/>
      <c r="P78" s="221"/>
      <c r="Q78" s="221"/>
      <c r="R78" s="221"/>
      <c r="S78" s="221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193"/>
      <c r="AI78" s="193"/>
      <c r="AJ78" s="193"/>
      <c r="AK78" s="193"/>
      <c r="AL78" s="194"/>
      <c r="AM78" s="194"/>
      <c r="AN78" s="194"/>
      <c r="AO78" s="194"/>
      <c r="AP78" s="194"/>
      <c r="AQ78" s="208"/>
      <c r="AR78" s="209"/>
      <c r="AS78" s="194"/>
      <c r="AT78" s="194"/>
      <c r="AU78" s="194"/>
      <c r="AV78" s="194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4"/>
      <c r="BP78" s="194"/>
      <c r="BQ78" s="194"/>
      <c r="BR78" s="194"/>
      <c r="BS78" s="194"/>
      <c r="BT78" s="208"/>
      <c r="BU78" s="209"/>
      <c r="BV78" s="194"/>
      <c r="BW78" s="194"/>
      <c r="BX78" s="194"/>
      <c r="BY78" s="194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4"/>
      <c r="CS78" s="194"/>
      <c r="CT78" s="194"/>
      <c r="CU78" s="194"/>
      <c r="CV78" s="194"/>
      <c r="CW78" s="208"/>
      <c r="CX78" s="209"/>
      <c r="CY78" s="194"/>
      <c r="CZ78" s="194"/>
      <c r="DA78" s="194"/>
      <c r="DB78" s="194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4"/>
      <c r="DV78" s="194"/>
      <c r="DW78" s="194"/>
      <c r="DX78" s="194"/>
      <c r="DY78" s="194"/>
      <c r="DZ78" s="195"/>
      <c r="EA78" s="231"/>
      <c r="EB78" s="231"/>
      <c r="EC78" s="231"/>
      <c r="ED78" s="231"/>
      <c r="EE78" s="231"/>
      <c r="EF78" s="231"/>
      <c r="EG78" s="231"/>
      <c r="EH78" s="231"/>
      <c r="EI78" s="231"/>
      <c r="EJ78" s="231"/>
      <c r="EK78" s="231"/>
      <c r="EL78" s="231"/>
      <c r="EM78" s="231"/>
      <c r="EN78" s="231"/>
      <c r="EO78" s="231"/>
      <c r="EP78" s="231"/>
      <c r="EQ78" s="231"/>
      <c r="ER78" s="231"/>
      <c r="ES78" s="231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6"/>
      <c r="FF78" s="236"/>
      <c r="FG78" s="236"/>
      <c r="FH78" s="237"/>
      <c r="FI78" s="444"/>
      <c r="FJ78" s="445"/>
      <c r="FK78" s="445"/>
      <c r="FL78" s="445"/>
    </row>
    <row r="79" spans="1:168" ht="6" customHeight="1">
      <c r="A79" s="457"/>
      <c r="B79" s="457"/>
      <c r="C79" s="457"/>
      <c r="D79" s="320"/>
      <c r="E79" s="196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202" t="s">
        <v>109</v>
      </c>
      <c r="AI79" s="203"/>
      <c r="AJ79" s="203"/>
      <c r="AK79" s="203"/>
      <c r="AL79" s="203"/>
      <c r="AM79" s="203"/>
      <c r="AN79" s="203"/>
      <c r="AO79" s="203"/>
      <c r="AP79" s="203"/>
      <c r="AQ79" s="204"/>
      <c r="AR79" s="141"/>
      <c r="AS79" s="142"/>
      <c r="AT79" s="142"/>
      <c r="AU79" s="142"/>
      <c r="AV79" s="142"/>
      <c r="AW79" s="148" t="s">
        <v>132</v>
      </c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74" t="s">
        <v>133</v>
      </c>
      <c r="BP79" s="174"/>
      <c r="BQ79" s="174"/>
      <c r="BR79" s="174"/>
      <c r="BS79" s="174"/>
      <c r="BT79" s="175"/>
      <c r="BU79" s="180" t="s">
        <v>134</v>
      </c>
      <c r="BV79" s="181"/>
      <c r="BW79" s="181"/>
      <c r="BX79" s="181"/>
      <c r="BY79" s="181"/>
      <c r="BZ79" s="148" t="s">
        <v>135</v>
      </c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74" t="s">
        <v>136</v>
      </c>
      <c r="CS79" s="174"/>
      <c r="CT79" s="174"/>
      <c r="CU79" s="174"/>
      <c r="CV79" s="174"/>
      <c r="CW79" s="175"/>
      <c r="CX79" s="180" t="s">
        <v>134</v>
      </c>
      <c r="CY79" s="181"/>
      <c r="CZ79" s="181"/>
      <c r="DA79" s="181"/>
      <c r="DB79" s="181"/>
      <c r="DC79" s="148" t="s">
        <v>137</v>
      </c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74" t="s">
        <v>138</v>
      </c>
      <c r="DV79" s="174"/>
      <c r="DW79" s="174"/>
      <c r="DX79" s="174"/>
      <c r="DY79" s="174"/>
      <c r="DZ79" s="186"/>
      <c r="EA79" s="189" t="s">
        <v>139</v>
      </c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  <c r="EO79" s="189"/>
      <c r="EP79" s="189"/>
      <c r="EQ79" s="189"/>
      <c r="ER79" s="189"/>
      <c r="ES79" s="189"/>
      <c r="ET79" s="189"/>
      <c r="EU79" s="189"/>
      <c r="EV79" s="189"/>
      <c r="EW79" s="189"/>
      <c r="EX79" s="189"/>
      <c r="EY79" s="189"/>
      <c r="EZ79" s="189"/>
      <c r="FA79" s="189"/>
      <c r="FB79" s="189"/>
      <c r="FC79" s="189"/>
      <c r="FD79" s="189"/>
      <c r="FE79" s="189"/>
      <c r="FF79" s="189"/>
      <c r="FG79" s="189"/>
      <c r="FH79" s="190"/>
      <c r="FI79" s="444"/>
      <c r="FJ79" s="445"/>
      <c r="FK79" s="445"/>
      <c r="FL79" s="445"/>
    </row>
    <row r="80" spans="1:168" ht="6" customHeight="1">
      <c r="A80" s="457"/>
      <c r="B80" s="457"/>
      <c r="C80" s="457"/>
      <c r="D80" s="320"/>
      <c r="E80" s="198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205"/>
      <c r="AI80" s="206"/>
      <c r="AJ80" s="206"/>
      <c r="AK80" s="206"/>
      <c r="AL80" s="206"/>
      <c r="AM80" s="206"/>
      <c r="AN80" s="206"/>
      <c r="AO80" s="206"/>
      <c r="AP80" s="206"/>
      <c r="AQ80" s="207"/>
      <c r="AR80" s="143"/>
      <c r="AS80" s="144"/>
      <c r="AT80" s="144"/>
      <c r="AU80" s="144"/>
      <c r="AV80" s="144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76"/>
      <c r="BP80" s="176"/>
      <c r="BQ80" s="176"/>
      <c r="BR80" s="176"/>
      <c r="BS80" s="176"/>
      <c r="BT80" s="177"/>
      <c r="BU80" s="182"/>
      <c r="BV80" s="183"/>
      <c r="BW80" s="183"/>
      <c r="BX80" s="183"/>
      <c r="BY80" s="183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76"/>
      <c r="CS80" s="176"/>
      <c r="CT80" s="176"/>
      <c r="CU80" s="176"/>
      <c r="CV80" s="176"/>
      <c r="CW80" s="177"/>
      <c r="CX80" s="182"/>
      <c r="CY80" s="183"/>
      <c r="CZ80" s="183"/>
      <c r="DA80" s="183"/>
      <c r="DB80" s="183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76"/>
      <c r="DV80" s="176"/>
      <c r="DW80" s="176"/>
      <c r="DX80" s="176"/>
      <c r="DY80" s="176"/>
      <c r="DZ80" s="187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2"/>
      <c r="FI80" s="444"/>
      <c r="FJ80" s="445"/>
      <c r="FK80" s="445"/>
      <c r="FL80" s="445"/>
    </row>
    <row r="81" spans="1:168" ht="6" customHeight="1">
      <c r="A81" s="457"/>
      <c r="B81" s="457"/>
      <c r="C81" s="457"/>
      <c r="D81" s="320"/>
      <c r="E81" s="198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205"/>
      <c r="AI81" s="206"/>
      <c r="AJ81" s="206"/>
      <c r="AK81" s="206"/>
      <c r="AL81" s="206"/>
      <c r="AM81" s="206"/>
      <c r="AN81" s="206"/>
      <c r="AO81" s="206"/>
      <c r="AP81" s="206"/>
      <c r="AQ81" s="207"/>
      <c r="AR81" s="143"/>
      <c r="AS81" s="144"/>
      <c r="AT81" s="144"/>
      <c r="AU81" s="144"/>
      <c r="AV81" s="144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76"/>
      <c r="BP81" s="176"/>
      <c r="BQ81" s="176"/>
      <c r="BR81" s="176"/>
      <c r="BS81" s="176"/>
      <c r="BT81" s="177"/>
      <c r="BU81" s="182"/>
      <c r="BV81" s="183"/>
      <c r="BW81" s="183"/>
      <c r="BX81" s="183"/>
      <c r="BY81" s="183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76"/>
      <c r="CS81" s="176"/>
      <c r="CT81" s="176"/>
      <c r="CU81" s="176"/>
      <c r="CV81" s="176"/>
      <c r="CW81" s="177"/>
      <c r="CX81" s="182"/>
      <c r="CY81" s="183"/>
      <c r="CZ81" s="183"/>
      <c r="DA81" s="183"/>
      <c r="DB81" s="183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76"/>
      <c r="DV81" s="176"/>
      <c r="DW81" s="176"/>
      <c r="DX81" s="176"/>
      <c r="DY81" s="176"/>
      <c r="DZ81" s="187"/>
      <c r="EA81" s="191"/>
      <c r="EB81" s="191"/>
      <c r="EC81" s="191"/>
      <c r="ED81" s="191"/>
      <c r="EE81" s="191"/>
      <c r="EF81" s="191"/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191"/>
      <c r="EW81" s="191"/>
      <c r="EX81" s="191"/>
      <c r="EY81" s="191"/>
      <c r="EZ81" s="191"/>
      <c r="FA81" s="191"/>
      <c r="FB81" s="191"/>
      <c r="FC81" s="191"/>
      <c r="FD81" s="191"/>
      <c r="FE81" s="191"/>
      <c r="FF81" s="191"/>
      <c r="FG81" s="191"/>
      <c r="FH81" s="192"/>
      <c r="FI81" s="444"/>
      <c r="FJ81" s="445"/>
      <c r="FK81" s="445"/>
      <c r="FL81" s="445"/>
    </row>
    <row r="82" spans="1:168" ht="6" customHeight="1">
      <c r="A82" s="457"/>
      <c r="B82" s="457"/>
      <c r="C82" s="457"/>
      <c r="D82" s="320"/>
      <c r="E82" s="198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205"/>
      <c r="AI82" s="206"/>
      <c r="AJ82" s="206"/>
      <c r="AK82" s="206"/>
      <c r="AL82" s="206"/>
      <c r="AM82" s="206"/>
      <c r="AN82" s="206"/>
      <c r="AO82" s="206"/>
      <c r="AP82" s="206"/>
      <c r="AQ82" s="207"/>
      <c r="AR82" s="158"/>
      <c r="AS82" s="159"/>
      <c r="AT82" s="159"/>
      <c r="AU82" s="159"/>
      <c r="AV82" s="159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78"/>
      <c r="BP82" s="178"/>
      <c r="BQ82" s="178"/>
      <c r="BR82" s="178"/>
      <c r="BS82" s="178"/>
      <c r="BT82" s="179"/>
      <c r="BU82" s="184"/>
      <c r="BV82" s="185"/>
      <c r="BW82" s="185"/>
      <c r="BX82" s="185"/>
      <c r="BY82" s="185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78"/>
      <c r="CS82" s="178"/>
      <c r="CT82" s="178"/>
      <c r="CU82" s="178"/>
      <c r="CV82" s="178"/>
      <c r="CW82" s="179"/>
      <c r="CX82" s="184"/>
      <c r="CY82" s="185"/>
      <c r="CZ82" s="185"/>
      <c r="DA82" s="185"/>
      <c r="DB82" s="185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78"/>
      <c r="DV82" s="178"/>
      <c r="DW82" s="178"/>
      <c r="DX82" s="178"/>
      <c r="DY82" s="178"/>
      <c r="DZ82" s="188"/>
      <c r="EA82" s="191"/>
      <c r="EB82" s="191"/>
      <c r="EC82" s="191"/>
      <c r="ED82" s="191"/>
      <c r="EE82" s="191"/>
      <c r="EF82" s="191"/>
      <c r="EG82" s="191"/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1"/>
      <c r="FC82" s="191"/>
      <c r="FD82" s="191"/>
      <c r="FE82" s="191"/>
      <c r="FF82" s="191"/>
      <c r="FG82" s="191"/>
      <c r="FH82" s="192"/>
      <c r="FI82" s="444"/>
      <c r="FJ82" s="445"/>
      <c r="FK82" s="445"/>
      <c r="FL82" s="445"/>
    </row>
    <row r="83" spans="1:168" ht="6" customHeight="1">
      <c r="A83" s="457"/>
      <c r="B83" s="457"/>
      <c r="C83" s="457"/>
      <c r="D83" s="320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41">
        <v>1</v>
      </c>
      <c r="AI83" s="142"/>
      <c r="AJ83" s="147" t="s">
        <v>115</v>
      </c>
      <c r="AK83" s="148"/>
      <c r="AL83" s="148"/>
      <c r="AM83" s="148"/>
      <c r="AN83" s="148"/>
      <c r="AO83" s="148"/>
      <c r="AP83" s="148"/>
      <c r="AQ83" s="149"/>
      <c r="AR83" s="168"/>
      <c r="AS83" s="164"/>
      <c r="AT83" s="164"/>
      <c r="AU83" s="164"/>
      <c r="AV83" s="164"/>
      <c r="AW83" s="170" t="s">
        <v>116</v>
      </c>
      <c r="AX83" s="170"/>
      <c r="AY83" s="170"/>
      <c r="AZ83" s="170"/>
      <c r="BA83" s="170"/>
      <c r="BB83" s="170"/>
      <c r="BC83" s="170" t="s">
        <v>117</v>
      </c>
      <c r="BD83" s="170"/>
      <c r="BE83" s="170"/>
      <c r="BF83" s="170"/>
      <c r="BG83" s="170"/>
      <c r="BH83" s="170"/>
      <c r="BI83" s="170" t="s">
        <v>118</v>
      </c>
      <c r="BJ83" s="170"/>
      <c r="BK83" s="170"/>
      <c r="BL83" s="170"/>
      <c r="BM83" s="170"/>
      <c r="BN83" s="170"/>
      <c r="BO83" s="164" t="s">
        <v>119</v>
      </c>
      <c r="BP83" s="164"/>
      <c r="BQ83" s="164"/>
      <c r="BR83" s="164"/>
      <c r="BS83" s="164"/>
      <c r="BT83" s="165"/>
      <c r="BU83" s="168"/>
      <c r="BV83" s="164"/>
      <c r="BW83" s="164"/>
      <c r="BX83" s="164"/>
      <c r="BY83" s="164"/>
      <c r="BZ83" s="170" t="s">
        <v>116</v>
      </c>
      <c r="CA83" s="170"/>
      <c r="CB83" s="170"/>
      <c r="CC83" s="170"/>
      <c r="CD83" s="170"/>
      <c r="CE83" s="170"/>
      <c r="CF83" s="170" t="s">
        <v>117</v>
      </c>
      <c r="CG83" s="170"/>
      <c r="CH83" s="170"/>
      <c r="CI83" s="170"/>
      <c r="CJ83" s="170"/>
      <c r="CK83" s="170"/>
      <c r="CL83" s="170" t="s">
        <v>118</v>
      </c>
      <c r="CM83" s="170"/>
      <c r="CN83" s="170"/>
      <c r="CO83" s="170"/>
      <c r="CP83" s="170"/>
      <c r="CQ83" s="170"/>
      <c r="CR83" s="164" t="s">
        <v>119</v>
      </c>
      <c r="CS83" s="164"/>
      <c r="CT83" s="164"/>
      <c r="CU83" s="164"/>
      <c r="CV83" s="164"/>
      <c r="CW83" s="165"/>
      <c r="CX83" s="168"/>
      <c r="CY83" s="164"/>
      <c r="CZ83" s="164"/>
      <c r="DA83" s="164"/>
      <c r="DB83" s="164"/>
      <c r="DC83" s="170" t="s">
        <v>116</v>
      </c>
      <c r="DD83" s="170"/>
      <c r="DE83" s="170"/>
      <c r="DF83" s="170"/>
      <c r="DG83" s="170"/>
      <c r="DH83" s="170"/>
      <c r="DI83" s="170" t="s">
        <v>117</v>
      </c>
      <c r="DJ83" s="170"/>
      <c r="DK83" s="170"/>
      <c r="DL83" s="170"/>
      <c r="DM83" s="170"/>
      <c r="DN83" s="170"/>
      <c r="DO83" s="170" t="s">
        <v>118</v>
      </c>
      <c r="DP83" s="170"/>
      <c r="DQ83" s="170"/>
      <c r="DR83" s="170"/>
      <c r="DS83" s="170"/>
      <c r="DT83" s="170"/>
      <c r="DU83" s="164" t="s">
        <v>119</v>
      </c>
      <c r="DV83" s="164"/>
      <c r="DW83" s="164"/>
      <c r="DX83" s="164"/>
      <c r="DY83" s="164"/>
      <c r="DZ83" s="172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108"/>
      <c r="FI83" s="444"/>
      <c r="FJ83" s="445"/>
      <c r="FK83" s="445"/>
      <c r="FL83" s="445"/>
    </row>
    <row r="84" spans="1:168" ht="6" customHeight="1">
      <c r="A84" s="457"/>
      <c r="B84" s="457"/>
      <c r="C84" s="457"/>
      <c r="D84" s="320"/>
      <c r="E84" s="198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43"/>
      <c r="AI84" s="144"/>
      <c r="AJ84" s="150"/>
      <c r="AK84" s="151"/>
      <c r="AL84" s="151"/>
      <c r="AM84" s="151"/>
      <c r="AN84" s="151"/>
      <c r="AO84" s="151"/>
      <c r="AP84" s="151"/>
      <c r="AQ84" s="152"/>
      <c r="AR84" s="169"/>
      <c r="AS84" s="166"/>
      <c r="AT84" s="166"/>
      <c r="AU84" s="166"/>
      <c r="AV84" s="166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66"/>
      <c r="BP84" s="166"/>
      <c r="BQ84" s="166"/>
      <c r="BR84" s="166"/>
      <c r="BS84" s="166"/>
      <c r="BT84" s="167"/>
      <c r="BU84" s="169"/>
      <c r="BV84" s="166"/>
      <c r="BW84" s="166"/>
      <c r="BX84" s="166"/>
      <c r="BY84" s="166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66"/>
      <c r="CS84" s="166"/>
      <c r="CT84" s="166"/>
      <c r="CU84" s="166"/>
      <c r="CV84" s="166"/>
      <c r="CW84" s="167"/>
      <c r="CX84" s="169"/>
      <c r="CY84" s="166"/>
      <c r="CZ84" s="166"/>
      <c r="DA84" s="166"/>
      <c r="DB84" s="166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66"/>
      <c r="DV84" s="166"/>
      <c r="DW84" s="166"/>
      <c r="DX84" s="166"/>
      <c r="DY84" s="166"/>
      <c r="DZ84" s="173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108"/>
      <c r="FI84" s="444"/>
      <c r="FJ84" s="445"/>
      <c r="FK84" s="445"/>
      <c r="FL84" s="445"/>
    </row>
    <row r="85" spans="1:168" ht="6" customHeight="1">
      <c r="A85" s="457"/>
      <c r="B85" s="457"/>
      <c r="C85" s="457"/>
      <c r="D85" s="320"/>
      <c r="E85" s="198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43"/>
      <c r="AI85" s="144"/>
      <c r="AJ85" s="150"/>
      <c r="AK85" s="151"/>
      <c r="AL85" s="151"/>
      <c r="AM85" s="151"/>
      <c r="AN85" s="151"/>
      <c r="AO85" s="151"/>
      <c r="AP85" s="151"/>
      <c r="AQ85" s="152"/>
      <c r="AR85" s="125"/>
      <c r="AS85" s="119"/>
      <c r="AT85" s="119"/>
      <c r="AU85" s="119"/>
      <c r="AV85" s="119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9"/>
      <c r="BP85" s="119"/>
      <c r="BQ85" s="119"/>
      <c r="BR85" s="119"/>
      <c r="BS85" s="119"/>
      <c r="BT85" s="123"/>
      <c r="BU85" s="125"/>
      <c r="BV85" s="119"/>
      <c r="BW85" s="119"/>
      <c r="BX85" s="119"/>
      <c r="BY85" s="119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9"/>
      <c r="CS85" s="119"/>
      <c r="CT85" s="119"/>
      <c r="CU85" s="119"/>
      <c r="CV85" s="119"/>
      <c r="CW85" s="123"/>
      <c r="CX85" s="125"/>
      <c r="CY85" s="119"/>
      <c r="CZ85" s="119"/>
      <c r="DA85" s="119"/>
      <c r="DB85" s="119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9"/>
      <c r="DV85" s="119"/>
      <c r="DW85" s="119"/>
      <c r="DX85" s="119"/>
      <c r="DY85" s="119"/>
      <c r="DZ85" s="120"/>
      <c r="EA85" s="91"/>
      <c r="EB85" s="91"/>
      <c r="EC85" s="91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91"/>
      <c r="FG85" s="91"/>
      <c r="FH85" s="108"/>
      <c r="FI85" s="444"/>
      <c r="FJ85" s="445"/>
      <c r="FK85" s="445"/>
      <c r="FL85" s="445"/>
    </row>
    <row r="86" spans="1:168" ht="6" customHeight="1">
      <c r="A86" s="457"/>
      <c r="B86" s="457"/>
      <c r="C86" s="457"/>
      <c r="D86" s="320"/>
      <c r="E86" s="198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58"/>
      <c r="AI86" s="159"/>
      <c r="AJ86" s="161"/>
      <c r="AK86" s="162"/>
      <c r="AL86" s="162"/>
      <c r="AM86" s="162"/>
      <c r="AN86" s="162"/>
      <c r="AO86" s="162"/>
      <c r="AP86" s="162"/>
      <c r="AQ86" s="163"/>
      <c r="AR86" s="156"/>
      <c r="AS86" s="138"/>
      <c r="AT86" s="138"/>
      <c r="AU86" s="138"/>
      <c r="AV86" s="138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8"/>
      <c r="BP86" s="138"/>
      <c r="BQ86" s="138"/>
      <c r="BR86" s="138"/>
      <c r="BS86" s="138"/>
      <c r="BT86" s="157"/>
      <c r="BU86" s="156"/>
      <c r="BV86" s="138"/>
      <c r="BW86" s="138"/>
      <c r="BX86" s="138"/>
      <c r="BY86" s="138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8"/>
      <c r="CS86" s="138"/>
      <c r="CT86" s="138"/>
      <c r="CU86" s="138"/>
      <c r="CV86" s="138"/>
      <c r="CW86" s="157"/>
      <c r="CX86" s="156"/>
      <c r="CY86" s="138"/>
      <c r="CZ86" s="138"/>
      <c r="DA86" s="138"/>
      <c r="DB86" s="138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8"/>
      <c r="DV86" s="138"/>
      <c r="DW86" s="138"/>
      <c r="DX86" s="138"/>
      <c r="DY86" s="138"/>
      <c r="DZ86" s="139"/>
      <c r="EA86" s="91"/>
      <c r="EB86" s="91"/>
      <c r="EC86" s="91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91"/>
      <c r="FG86" s="91"/>
      <c r="FH86" s="108"/>
      <c r="FI86" s="444"/>
      <c r="FJ86" s="445"/>
      <c r="FK86" s="445"/>
      <c r="FL86" s="445"/>
    </row>
    <row r="87" spans="1:168" ht="6" customHeight="1">
      <c r="A87" s="457"/>
      <c r="B87" s="457"/>
      <c r="C87" s="457"/>
      <c r="D87" s="320"/>
      <c r="E87" s="198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41">
        <v>2</v>
      </c>
      <c r="AI87" s="142"/>
      <c r="AJ87" s="160" t="s">
        <v>121</v>
      </c>
      <c r="AK87" s="148"/>
      <c r="AL87" s="148"/>
      <c r="AM87" s="148"/>
      <c r="AN87" s="148"/>
      <c r="AO87" s="148"/>
      <c r="AP87" s="148"/>
      <c r="AQ87" s="149"/>
      <c r="AR87" s="131"/>
      <c r="AS87" s="127"/>
      <c r="AT87" s="127"/>
      <c r="AU87" s="127"/>
      <c r="AV87" s="127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27"/>
      <c r="BP87" s="127"/>
      <c r="BQ87" s="127"/>
      <c r="BR87" s="127"/>
      <c r="BS87" s="127"/>
      <c r="BT87" s="128"/>
      <c r="BU87" s="131"/>
      <c r="BV87" s="127"/>
      <c r="BW87" s="127"/>
      <c r="BX87" s="127"/>
      <c r="BY87" s="127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27"/>
      <c r="CS87" s="127"/>
      <c r="CT87" s="127"/>
      <c r="CU87" s="127"/>
      <c r="CV87" s="127"/>
      <c r="CW87" s="128"/>
      <c r="CX87" s="131"/>
      <c r="CY87" s="127"/>
      <c r="CZ87" s="127"/>
      <c r="DA87" s="127"/>
      <c r="DB87" s="127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27"/>
      <c r="DV87" s="127"/>
      <c r="DW87" s="127"/>
      <c r="DX87" s="127"/>
      <c r="DY87" s="127"/>
      <c r="DZ87" s="135"/>
      <c r="EA87" s="91"/>
      <c r="EB87" s="91"/>
      <c r="EC87" s="91"/>
      <c r="ED87" s="140"/>
      <c r="EE87" s="140"/>
      <c r="EF87" s="140"/>
      <c r="EG87" s="140"/>
      <c r="EH87" s="140"/>
      <c r="EI87" s="140"/>
      <c r="EJ87" s="14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91"/>
      <c r="FG87" s="91"/>
      <c r="FH87" s="108"/>
      <c r="FI87" s="444"/>
      <c r="FJ87" s="445"/>
      <c r="FK87" s="445"/>
      <c r="FL87" s="445"/>
    </row>
    <row r="88" spans="1:168" ht="6" customHeight="1">
      <c r="A88" s="457"/>
      <c r="B88" s="457"/>
      <c r="C88" s="457"/>
      <c r="D88" s="320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43"/>
      <c r="AI88" s="144"/>
      <c r="AJ88" s="150"/>
      <c r="AK88" s="151"/>
      <c r="AL88" s="151"/>
      <c r="AM88" s="151"/>
      <c r="AN88" s="151"/>
      <c r="AO88" s="151"/>
      <c r="AP88" s="151"/>
      <c r="AQ88" s="152"/>
      <c r="AR88" s="132"/>
      <c r="AS88" s="129"/>
      <c r="AT88" s="129"/>
      <c r="AU88" s="129"/>
      <c r="AV88" s="129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29"/>
      <c r="BP88" s="129"/>
      <c r="BQ88" s="129"/>
      <c r="BR88" s="129"/>
      <c r="BS88" s="129"/>
      <c r="BT88" s="130"/>
      <c r="BU88" s="132"/>
      <c r="BV88" s="129"/>
      <c r="BW88" s="129"/>
      <c r="BX88" s="129"/>
      <c r="BY88" s="129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29"/>
      <c r="CS88" s="129"/>
      <c r="CT88" s="129"/>
      <c r="CU88" s="129"/>
      <c r="CV88" s="129"/>
      <c r="CW88" s="130"/>
      <c r="CX88" s="132"/>
      <c r="CY88" s="129"/>
      <c r="CZ88" s="129"/>
      <c r="DA88" s="129"/>
      <c r="DB88" s="129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29"/>
      <c r="DV88" s="129"/>
      <c r="DW88" s="129"/>
      <c r="DX88" s="129"/>
      <c r="DY88" s="129"/>
      <c r="DZ88" s="136"/>
      <c r="EA88" s="91"/>
      <c r="EB88" s="91"/>
      <c r="EC88" s="91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0"/>
      <c r="ES88" s="140"/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91"/>
      <c r="FG88" s="91"/>
      <c r="FH88" s="108"/>
      <c r="FI88" s="444"/>
      <c r="FJ88" s="445"/>
      <c r="FK88" s="445"/>
      <c r="FL88" s="445"/>
    </row>
    <row r="89" spans="1:168" ht="6" customHeight="1">
      <c r="A89" s="457"/>
      <c r="B89" s="457"/>
      <c r="C89" s="457"/>
      <c r="D89" s="320"/>
      <c r="E89" s="198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43"/>
      <c r="AI89" s="144"/>
      <c r="AJ89" s="150"/>
      <c r="AK89" s="151"/>
      <c r="AL89" s="151"/>
      <c r="AM89" s="151"/>
      <c r="AN89" s="151"/>
      <c r="AO89" s="151"/>
      <c r="AP89" s="151"/>
      <c r="AQ89" s="152"/>
      <c r="AR89" s="125"/>
      <c r="AS89" s="119"/>
      <c r="AT89" s="119"/>
      <c r="AU89" s="119"/>
      <c r="AV89" s="119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9"/>
      <c r="BP89" s="119"/>
      <c r="BQ89" s="119"/>
      <c r="BR89" s="119"/>
      <c r="BS89" s="119"/>
      <c r="BT89" s="123"/>
      <c r="BU89" s="125"/>
      <c r="BV89" s="119"/>
      <c r="BW89" s="119"/>
      <c r="BX89" s="119"/>
      <c r="BY89" s="119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9"/>
      <c r="CS89" s="119"/>
      <c r="CT89" s="119"/>
      <c r="CU89" s="119"/>
      <c r="CV89" s="119"/>
      <c r="CW89" s="123"/>
      <c r="CX89" s="125"/>
      <c r="CY89" s="119"/>
      <c r="CZ89" s="119"/>
      <c r="DA89" s="119"/>
      <c r="DB89" s="119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9"/>
      <c r="DV89" s="119"/>
      <c r="DW89" s="119"/>
      <c r="DX89" s="119"/>
      <c r="DY89" s="119"/>
      <c r="DZ89" s="120"/>
      <c r="EA89" s="91"/>
      <c r="EB89" s="91"/>
      <c r="EC89" s="91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91"/>
      <c r="FG89" s="91"/>
      <c r="FH89" s="108"/>
      <c r="FI89" s="444"/>
      <c r="FJ89" s="445"/>
      <c r="FK89" s="445"/>
      <c r="FL89" s="445"/>
    </row>
    <row r="90" spans="1:168" ht="6" customHeight="1">
      <c r="A90" s="457"/>
      <c r="B90" s="457"/>
      <c r="C90" s="457"/>
      <c r="D90" s="320"/>
      <c r="E90" s="198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58"/>
      <c r="AI90" s="159"/>
      <c r="AJ90" s="161"/>
      <c r="AK90" s="162"/>
      <c r="AL90" s="162"/>
      <c r="AM90" s="162"/>
      <c r="AN90" s="162"/>
      <c r="AO90" s="162"/>
      <c r="AP90" s="162"/>
      <c r="AQ90" s="163"/>
      <c r="AR90" s="156"/>
      <c r="AS90" s="138"/>
      <c r="AT90" s="138"/>
      <c r="AU90" s="138"/>
      <c r="AV90" s="138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8"/>
      <c r="BP90" s="138"/>
      <c r="BQ90" s="138"/>
      <c r="BR90" s="138"/>
      <c r="BS90" s="138"/>
      <c r="BT90" s="157"/>
      <c r="BU90" s="156"/>
      <c r="BV90" s="138"/>
      <c r="BW90" s="138"/>
      <c r="BX90" s="138"/>
      <c r="BY90" s="138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8"/>
      <c r="CS90" s="138"/>
      <c r="CT90" s="138"/>
      <c r="CU90" s="138"/>
      <c r="CV90" s="138"/>
      <c r="CW90" s="157"/>
      <c r="CX90" s="156"/>
      <c r="CY90" s="138"/>
      <c r="CZ90" s="138"/>
      <c r="DA90" s="138"/>
      <c r="DB90" s="138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8"/>
      <c r="DV90" s="138"/>
      <c r="DW90" s="138"/>
      <c r="DX90" s="138"/>
      <c r="DY90" s="138"/>
      <c r="DZ90" s="139"/>
      <c r="EA90" s="91"/>
      <c r="EB90" s="91"/>
      <c r="EC90" s="91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91"/>
      <c r="FG90" s="91"/>
      <c r="FH90" s="108"/>
      <c r="FI90" s="444"/>
      <c r="FJ90" s="445"/>
      <c r="FK90" s="445"/>
      <c r="FL90" s="445"/>
    </row>
    <row r="91" spans="1:168" ht="6" customHeight="1">
      <c r="A91" s="457"/>
      <c r="B91" s="457"/>
      <c r="C91" s="457"/>
      <c r="D91" s="320"/>
      <c r="E91" s="198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41">
        <v>3</v>
      </c>
      <c r="AI91" s="142"/>
      <c r="AJ91" s="147" t="s">
        <v>123</v>
      </c>
      <c r="AK91" s="148"/>
      <c r="AL91" s="148"/>
      <c r="AM91" s="148"/>
      <c r="AN91" s="148"/>
      <c r="AO91" s="148"/>
      <c r="AP91" s="148"/>
      <c r="AQ91" s="149"/>
      <c r="AR91" s="131"/>
      <c r="AS91" s="127"/>
      <c r="AT91" s="127"/>
      <c r="AU91" s="127"/>
      <c r="AV91" s="127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27"/>
      <c r="BP91" s="127"/>
      <c r="BQ91" s="127"/>
      <c r="BR91" s="127"/>
      <c r="BS91" s="127"/>
      <c r="BT91" s="128"/>
      <c r="BU91" s="131"/>
      <c r="BV91" s="127"/>
      <c r="BW91" s="127"/>
      <c r="BX91" s="127"/>
      <c r="BY91" s="127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27"/>
      <c r="CS91" s="127"/>
      <c r="CT91" s="127"/>
      <c r="CU91" s="127"/>
      <c r="CV91" s="127"/>
      <c r="CW91" s="128"/>
      <c r="CX91" s="131"/>
      <c r="CY91" s="127"/>
      <c r="CZ91" s="127"/>
      <c r="DA91" s="127"/>
      <c r="DB91" s="127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27"/>
      <c r="DV91" s="127"/>
      <c r="DW91" s="127"/>
      <c r="DX91" s="127"/>
      <c r="DY91" s="127"/>
      <c r="DZ91" s="135"/>
      <c r="EA91" s="91"/>
      <c r="EB91" s="91"/>
      <c r="EC91" s="91"/>
      <c r="ED91" s="140"/>
      <c r="EE91" s="140"/>
      <c r="EF91" s="140"/>
      <c r="EG91" s="140"/>
      <c r="EH91" s="140"/>
      <c r="EI91" s="140"/>
      <c r="EJ91" s="14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40"/>
      <c r="EY91" s="140"/>
      <c r="EZ91" s="140"/>
      <c r="FA91" s="140"/>
      <c r="FB91" s="140"/>
      <c r="FC91" s="140"/>
      <c r="FD91" s="140"/>
      <c r="FE91" s="140"/>
      <c r="FF91" s="91"/>
      <c r="FG91" s="91"/>
      <c r="FH91" s="108"/>
      <c r="FI91" s="444"/>
      <c r="FJ91" s="445"/>
      <c r="FK91" s="445"/>
      <c r="FL91" s="445"/>
    </row>
    <row r="92" spans="1:168" ht="6" customHeight="1">
      <c r="A92" s="457"/>
      <c r="B92" s="457"/>
      <c r="C92" s="457"/>
      <c r="D92" s="320"/>
      <c r="E92" s="198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43"/>
      <c r="AI92" s="144"/>
      <c r="AJ92" s="150"/>
      <c r="AK92" s="151"/>
      <c r="AL92" s="151"/>
      <c r="AM92" s="151"/>
      <c r="AN92" s="151"/>
      <c r="AO92" s="151"/>
      <c r="AP92" s="151"/>
      <c r="AQ92" s="152"/>
      <c r="AR92" s="132"/>
      <c r="AS92" s="129"/>
      <c r="AT92" s="129"/>
      <c r="AU92" s="129"/>
      <c r="AV92" s="129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29"/>
      <c r="BP92" s="129"/>
      <c r="BQ92" s="129"/>
      <c r="BR92" s="129"/>
      <c r="BS92" s="129"/>
      <c r="BT92" s="130"/>
      <c r="BU92" s="132"/>
      <c r="BV92" s="129"/>
      <c r="BW92" s="129"/>
      <c r="BX92" s="129"/>
      <c r="BY92" s="129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29"/>
      <c r="CS92" s="129"/>
      <c r="CT92" s="129"/>
      <c r="CU92" s="129"/>
      <c r="CV92" s="129"/>
      <c r="CW92" s="130"/>
      <c r="CX92" s="132"/>
      <c r="CY92" s="129"/>
      <c r="CZ92" s="129"/>
      <c r="DA92" s="129"/>
      <c r="DB92" s="129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29"/>
      <c r="DV92" s="129"/>
      <c r="DW92" s="129"/>
      <c r="DX92" s="129"/>
      <c r="DY92" s="129"/>
      <c r="DZ92" s="136"/>
      <c r="EA92" s="91"/>
      <c r="EB92" s="91"/>
      <c r="EC92" s="91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0"/>
      <c r="FE92" s="140"/>
      <c r="FF92" s="91"/>
      <c r="FG92" s="91"/>
      <c r="FH92" s="108"/>
      <c r="FI92" s="444"/>
      <c r="FJ92" s="445"/>
      <c r="FK92" s="445"/>
      <c r="FL92" s="445"/>
    </row>
    <row r="93" spans="1:168" ht="6" customHeight="1">
      <c r="A93" s="457"/>
      <c r="B93" s="457"/>
      <c r="C93" s="457"/>
      <c r="D93" s="320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43"/>
      <c r="AI93" s="144"/>
      <c r="AJ93" s="150"/>
      <c r="AK93" s="151"/>
      <c r="AL93" s="151"/>
      <c r="AM93" s="151"/>
      <c r="AN93" s="151"/>
      <c r="AO93" s="151"/>
      <c r="AP93" s="151"/>
      <c r="AQ93" s="152"/>
      <c r="AR93" s="125"/>
      <c r="AS93" s="119"/>
      <c r="AT93" s="119"/>
      <c r="AU93" s="119"/>
      <c r="AV93" s="119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9"/>
      <c r="BP93" s="119"/>
      <c r="BQ93" s="119"/>
      <c r="BR93" s="119"/>
      <c r="BS93" s="119"/>
      <c r="BT93" s="123"/>
      <c r="BU93" s="125"/>
      <c r="BV93" s="119"/>
      <c r="BW93" s="119"/>
      <c r="BX93" s="119"/>
      <c r="BY93" s="119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9"/>
      <c r="CS93" s="119"/>
      <c r="CT93" s="119"/>
      <c r="CU93" s="119"/>
      <c r="CV93" s="119"/>
      <c r="CW93" s="123"/>
      <c r="CX93" s="125"/>
      <c r="CY93" s="119"/>
      <c r="CZ93" s="119"/>
      <c r="DA93" s="119"/>
      <c r="DB93" s="119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9"/>
      <c r="DV93" s="119"/>
      <c r="DW93" s="119"/>
      <c r="DX93" s="119"/>
      <c r="DY93" s="119"/>
      <c r="DZ93" s="120"/>
      <c r="EA93" s="91"/>
      <c r="EB93" s="91"/>
      <c r="EC93" s="91"/>
      <c r="ED93" s="140"/>
      <c r="EE93" s="140"/>
      <c r="EF93" s="140"/>
      <c r="EG93" s="140"/>
      <c r="EH93" s="140"/>
      <c r="EI93" s="140"/>
      <c r="EJ93" s="140"/>
      <c r="EK93" s="140"/>
      <c r="EL93" s="140"/>
      <c r="EM93" s="140"/>
      <c r="EN93" s="140"/>
      <c r="EO93" s="140"/>
      <c r="EP93" s="140"/>
      <c r="EQ93" s="140"/>
      <c r="ER93" s="140"/>
      <c r="ES93" s="140"/>
      <c r="ET93" s="140"/>
      <c r="EU93" s="140"/>
      <c r="EV93" s="140"/>
      <c r="EW93" s="140"/>
      <c r="EX93" s="140"/>
      <c r="EY93" s="140"/>
      <c r="EZ93" s="140"/>
      <c r="FA93" s="140"/>
      <c r="FB93" s="140"/>
      <c r="FC93" s="140"/>
      <c r="FD93" s="140"/>
      <c r="FE93" s="140"/>
      <c r="FF93" s="91"/>
      <c r="FG93" s="91"/>
      <c r="FH93" s="108"/>
      <c r="FI93" s="444"/>
      <c r="FJ93" s="445"/>
      <c r="FK93" s="445"/>
      <c r="FL93" s="445"/>
    </row>
    <row r="94" spans="1:168" ht="6" customHeight="1">
      <c r="A94" s="457"/>
      <c r="B94" s="457"/>
      <c r="C94" s="457"/>
      <c r="D94" s="320"/>
      <c r="E94" s="198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58"/>
      <c r="AI94" s="159"/>
      <c r="AJ94" s="161"/>
      <c r="AK94" s="162"/>
      <c r="AL94" s="162"/>
      <c r="AM94" s="162"/>
      <c r="AN94" s="162"/>
      <c r="AO94" s="162"/>
      <c r="AP94" s="162"/>
      <c r="AQ94" s="163"/>
      <c r="AR94" s="156"/>
      <c r="AS94" s="138"/>
      <c r="AT94" s="138"/>
      <c r="AU94" s="138"/>
      <c r="AV94" s="138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8"/>
      <c r="BP94" s="138"/>
      <c r="BQ94" s="138"/>
      <c r="BR94" s="138"/>
      <c r="BS94" s="138"/>
      <c r="BT94" s="157"/>
      <c r="BU94" s="156"/>
      <c r="BV94" s="138"/>
      <c r="BW94" s="138"/>
      <c r="BX94" s="138"/>
      <c r="BY94" s="138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8"/>
      <c r="CS94" s="138"/>
      <c r="CT94" s="138"/>
      <c r="CU94" s="138"/>
      <c r="CV94" s="138"/>
      <c r="CW94" s="157"/>
      <c r="CX94" s="156"/>
      <c r="CY94" s="138"/>
      <c r="CZ94" s="138"/>
      <c r="DA94" s="138"/>
      <c r="DB94" s="138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8"/>
      <c r="DV94" s="138"/>
      <c r="DW94" s="138"/>
      <c r="DX94" s="138"/>
      <c r="DY94" s="138"/>
      <c r="DZ94" s="139"/>
      <c r="EA94" s="91"/>
      <c r="EB94" s="91"/>
      <c r="EC94" s="91"/>
      <c r="ED94" s="140"/>
      <c r="EE94" s="140"/>
      <c r="EF94" s="140"/>
      <c r="EG94" s="140"/>
      <c r="EH94" s="140"/>
      <c r="EI94" s="140"/>
      <c r="EJ94" s="140"/>
      <c r="EK94" s="140"/>
      <c r="EL94" s="140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91"/>
      <c r="FG94" s="91"/>
      <c r="FH94" s="108"/>
      <c r="FI94" s="444"/>
      <c r="FJ94" s="445"/>
      <c r="FK94" s="445"/>
      <c r="FL94" s="445"/>
    </row>
    <row r="95" spans="1:168" ht="6" customHeight="1">
      <c r="A95" s="457"/>
      <c r="B95" s="457"/>
      <c r="C95" s="457"/>
      <c r="D95" s="320"/>
      <c r="E95" s="198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41">
        <v>4</v>
      </c>
      <c r="AI95" s="142"/>
      <c r="AJ95" s="147" t="s">
        <v>124</v>
      </c>
      <c r="AK95" s="148"/>
      <c r="AL95" s="148"/>
      <c r="AM95" s="148"/>
      <c r="AN95" s="148"/>
      <c r="AO95" s="148"/>
      <c r="AP95" s="148"/>
      <c r="AQ95" s="149"/>
      <c r="AR95" s="131"/>
      <c r="AS95" s="127"/>
      <c r="AT95" s="127"/>
      <c r="AU95" s="127"/>
      <c r="AV95" s="127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27"/>
      <c r="BP95" s="127"/>
      <c r="BQ95" s="127"/>
      <c r="BR95" s="127"/>
      <c r="BS95" s="127"/>
      <c r="BT95" s="128"/>
      <c r="BU95" s="131"/>
      <c r="BV95" s="127"/>
      <c r="BW95" s="127"/>
      <c r="BX95" s="127"/>
      <c r="BY95" s="127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27"/>
      <c r="CS95" s="127"/>
      <c r="CT95" s="127"/>
      <c r="CU95" s="127"/>
      <c r="CV95" s="127"/>
      <c r="CW95" s="128"/>
      <c r="CX95" s="131"/>
      <c r="CY95" s="127"/>
      <c r="CZ95" s="127"/>
      <c r="DA95" s="127"/>
      <c r="DB95" s="127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27"/>
      <c r="DV95" s="127"/>
      <c r="DW95" s="127"/>
      <c r="DX95" s="127"/>
      <c r="DY95" s="127"/>
      <c r="DZ95" s="135"/>
      <c r="EA95" s="91"/>
      <c r="EB95" s="91"/>
      <c r="EC95" s="91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0"/>
      <c r="ES95" s="140"/>
      <c r="ET95" s="140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  <c r="FF95" s="91"/>
      <c r="FG95" s="91"/>
      <c r="FH95" s="108"/>
      <c r="FI95" s="444"/>
      <c r="FJ95" s="445"/>
      <c r="FK95" s="445"/>
      <c r="FL95" s="445"/>
    </row>
    <row r="96" spans="1:168" ht="6" customHeight="1">
      <c r="A96" s="457"/>
      <c r="B96" s="457"/>
      <c r="C96" s="457"/>
      <c r="D96" s="320"/>
      <c r="E96" s="198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43"/>
      <c r="AI96" s="144"/>
      <c r="AJ96" s="150"/>
      <c r="AK96" s="151"/>
      <c r="AL96" s="151"/>
      <c r="AM96" s="151"/>
      <c r="AN96" s="151"/>
      <c r="AO96" s="151"/>
      <c r="AP96" s="151"/>
      <c r="AQ96" s="152"/>
      <c r="AR96" s="132"/>
      <c r="AS96" s="129"/>
      <c r="AT96" s="129"/>
      <c r="AU96" s="129"/>
      <c r="AV96" s="129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29"/>
      <c r="BP96" s="129"/>
      <c r="BQ96" s="129"/>
      <c r="BR96" s="129"/>
      <c r="BS96" s="129"/>
      <c r="BT96" s="130"/>
      <c r="BU96" s="132"/>
      <c r="BV96" s="129"/>
      <c r="BW96" s="129"/>
      <c r="BX96" s="129"/>
      <c r="BY96" s="129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29"/>
      <c r="CS96" s="129"/>
      <c r="CT96" s="129"/>
      <c r="CU96" s="129"/>
      <c r="CV96" s="129"/>
      <c r="CW96" s="130"/>
      <c r="CX96" s="132"/>
      <c r="CY96" s="129"/>
      <c r="CZ96" s="129"/>
      <c r="DA96" s="129"/>
      <c r="DB96" s="129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29"/>
      <c r="DV96" s="129"/>
      <c r="DW96" s="129"/>
      <c r="DX96" s="129"/>
      <c r="DY96" s="129"/>
      <c r="DZ96" s="136"/>
      <c r="EA96" s="91"/>
      <c r="EB96" s="91"/>
      <c r="EC96" s="91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40"/>
      <c r="EO96" s="140"/>
      <c r="EP96" s="140"/>
      <c r="EQ96" s="140"/>
      <c r="ER96" s="140"/>
      <c r="ES96" s="140"/>
      <c r="ET96" s="140"/>
      <c r="EU96" s="140"/>
      <c r="EV96" s="140"/>
      <c r="EW96" s="140"/>
      <c r="EX96" s="140"/>
      <c r="EY96" s="140"/>
      <c r="EZ96" s="140"/>
      <c r="FA96" s="140"/>
      <c r="FB96" s="140"/>
      <c r="FC96" s="140"/>
      <c r="FD96" s="140"/>
      <c r="FE96" s="140"/>
      <c r="FF96" s="91"/>
      <c r="FG96" s="91"/>
      <c r="FH96" s="108"/>
      <c r="FI96" s="444"/>
      <c r="FJ96" s="445"/>
      <c r="FK96" s="445"/>
      <c r="FL96" s="445"/>
    </row>
    <row r="97" spans="1:168" ht="6" customHeight="1">
      <c r="A97" s="457"/>
      <c r="B97" s="457"/>
      <c r="C97" s="457"/>
      <c r="D97" s="320"/>
      <c r="E97" s="198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43"/>
      <c r="AI97" s="144"/>
      <c r="AJ97" s="150"/>
      <c r="AK97" s="151"/>
      <c r="AL97" s="151"/>
      <c r="AM97" s="151"/>
      <c r="AN97" s="151"/>
      <c r="AO97" s="151"/>
      <c r="AP97" s="151"/>
      <c r="AQ97" s="152"/>
      <c r="AR97" s="125"/>
      <c r="AS97" s="119"/>
      <c r="AT97" s="119"/>
      <c r="AU97" s="119"/>
      <c r="AV97" s="119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9"/>
      <c r="BP97" s="119"/>
      <c r="BQ97" s="119"/>
      <c r="BR97" s="119"/>
      <c r="BS97" s="119"/>
      <c r="BT97" s="123"/>
      <c r="BU97" s="125"/>
      <c r="BV97" s="119"/>
      <c r="BW97" s="119"/>
      <c r="BX97" s="119"/>
      <c r="BY97" s="119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9"/>
      <c r="CS97" s="119"/>
      <c r="CT97" s="119"/>
      <c r="CU97" s="119"/>
      <c r="CV97" s="119"/>
      <c r="CW97" s="123"/>
      <c r="CX97" s="125"/>
      <c r="CY97" s="119"/>
      <c r="CZ97" s="119"/>
      <c r="DA97" s="119"/>
      <c r="DB97" s="119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9"/>
      <c r="DV97" s="119"/>
      <c r="DW97" s="119"/>
      <c r="DX97" s="119"/>
      <c r="DY97" s="119"/>
      <c r="DZ97" s="120"/>
      <c r="EA97" s="91"/>
      <c r="EB97" s="91"/>
      <c r="EC97" s="91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91"/>
      <c r="FG97" s="91"/>
      <c r="FH97" s="108"/>
      <c r="FI97" s="444"/>
      <c r="FJ97" s="445"/>
      <c r="FK97" s="445"/>
      <c r="FL97" s="445"/>
    </row>
    <row r="98" spans="1:168" ht="6" customHeight="1">
      <c r="A98" s="457"/>
      <c r="B98" s="457"/>
      <c r="C98" s="457"/>
      <c r="D98" s="320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58"/>
      <c r="AI98" s="159"/>
      <c r="AJ98" s="161"/>
      <c r="AK98" s="162"/>
      <c r="AL98" s="162"/>
      <c r="AM98" s="162"/>
      <c r="AN98" s="162"/>
      <c r="AO98" s="162"/>
      <c r="AP98" s="162"/>
      <c r="AQ98" s="163"/>
      <c r="AR98" s="156"/>
      <c r="AS98" s="138"/>
      <c r="AT98" s="138"/>
      <c r="AU98" s="138"/>
      <c r="AV98" s="138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8"/>
      <c r="BP98" s="138"/>
      <c r="BQ98" s="138"/>
      <c r="BR98" s="138"/>
      <c r="BS98" s="138"/>
      <c r="BT98" s="157"/>
      <c r="BU98" s="156"/>
      <c r="BV98" s="138"/>
      <c r="BW98" s="138"/>
      <c r="BX98" s="138"/>
      <c r="BY98" s="138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8"/>
      <c r="CS98" s="138"/>
      <c r="CT98" s="138"/>
      <c r="CU98" s="138"/>
      <c r="CV98" s="138"/>
      <c r="CW98" s="157"/>
      <c r="CX98" s="156"/>
      <c r="CY98" s="138"/>
      <c r="CZ98" s="138"/>
      <c r="DA98" s="138"/>
      <c r="DB98" s="138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8"/>
      <c r="DV98" s="138"/>
      <c r="DW98" s="138"/>
      <c r="DX98" s="138"/>
      <c r="DY98" s="138"/>
      <c r="DZ98" s="139"/>
      <c r="EA98" s="91"/>
      <c r="EB98" s="91"/>
      <c r="EC98" s="91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40"/>
      <c r="EU98" s="140"/>
      <c r="EV98" s="140"/>
      <c r="EW98" s="140"/>
      <c r="EX98" s="140"/>
      <c r="EY98" s="140"/>
      <c r="EZ98" s="140"/>
      <c r="FA98" s="140"/>
      <c r="FB98" s="140"/>
      <c r="FC98" s="140"/>
      <c r="FD98" s="140"/>
      <c r="FE98" s="140"/>
      <c r="FF98" s="91"/>
      <c r="FG98" s="91"/>
      <c r="FH98" s="108"/>
      <c r="FI98" s="444"/>
      <c r="FJ98" s="445"/>
      <c r="FK98" s="445"/>
      <c r="FL98" s="445"/>
    </row>
    <row r="99" spans="1:168" ht="6" customHeight="1">
      <c r="A99" s="457"/>
      <c r="B99" s="457"/>
      <c r="C99" s="457"/>
      <c r="D99" s="320"/>
      <c r="E99" s="198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41">
        <v>5</v>
      </c>
      <c r="AI99" s="142"/>
      <c r="AJ99" s="160" t="s">
        <v>127</v>
      </c>
      <c r="AK99" s="148"/>
      <c r="AL99" s="148"/>
      <c r="AM99" s="148"/>
      <c r="AN99" s="148"/>
      <c r="AO99" s="148"/>
      <c r="AP99" s="148"/>
      <c r="AQ99" s="149"/>
      <c r="AR99" s="131"/>
      <c r="AS99" s="127"/>
      <c r="AT99" s="127"/>
      <c r="AU99" s="127"/>
      <c r="AV99" s="127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27"/>
      <c r="BP99" s="127"/>
      <c r="BQ99" s="127"/>
      <c r="BR99" s="127"/>
      <c r="BS99" s="127"/>
      <c r="BT99" s="128"/>
      <c r="BU99" s="131"/>
      <c r="BV99" s="127"/>
      <c r="BW99" s="127"/>
      <c r="BX99" s="127"/>
      <c r="BY99" s="127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27"/>
      <c r="CS99" s="127"/>
      <c r="CT99" s="127"/>
      <c r="CU99" s="127"/>
      <c r="CV99" s="127"/>
      <c r="CW99" s="128"/>
      <c r="CX99" s="131"/>
      <c r="CY99" s="127"/>
      <c r="CZ99" s="127"/>
      <c r="DA99" s="127"/>
      <c r="DB99" s="127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27"/>
      <c r="DV99" s="127"/>
      <c r="DW99" s="127"/>
      <c r="DX99" s="127"/>
      <c r="DY99" s="127"/>
      <c r="DZ99" s="135"/>
      <c r="EA99" s="91"/>
      <c r="EB99" s="91"/>
      <c r="EC99" s="91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40"/>
      <c r="EU99" s="140"/>
      <c r="EV99" s="140"/>
      <c r="EW99" s="140"/>
      <c r="EX99" s="140"/>
      <c r="EY99" s="140"/>
      <c r="EZ99" s="140"/>
      <c r="FA99" s="140"/>
      <c r="FB99" s="140"/>
      <c r="FC99" s="140"/>
      <c r="FD99" s="140"/>
      <c r="FE99" s="140"/>
      <c r="FF99" s="91"/>
      <c r="FG99" s="91"/>
      <c r="FH99" s="108"/>
      <c r="FI99" s="444"/>
      <c r="FJ99" s="445"/>
      <c r="FK99" s="445"/>
      <c r="FL99" s="445"/>
    </row>
    <row r="100" spans="1:168" ht="6" customHeight="1">
      <c r="A100" s="457"/>
      <c r="B100" s="457"/>
      <c r="C100" s="457"/>
      <c r="D100" s="320"/>
      <c r="E100" s="198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43"/>
      <c r="AI100" s="144"/>
      <c r="AJ100" s="150"/>
      <c r="AK100" s="151"/>
      <c r="AL100" s="151"/>
      <c r="AM100" s="151"/>
      <c r="AN100" s="151"/>
      <c r="AO100" s="151"/>
      <c r="AP100" s="151"/>
      <c r="AQ100" s="152"/>
      <c r="AR100" s="132"/>
      <c r="AS100" s="129"/>
      <c r="AT100" s="129"/>
      <c r="AU100" s="129"/>
      <c r="AV100" s="129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29"/>
      <c r="BP100" s="129"/>
      <c r="BQ100" s="129"/>
      <c r="BR100" s="129"/>
      <c r="BS100" s="129"/>
      <c r="BT100" s="130"/>
      <c r="BU100" s="132"/>
      <c r="BV100" s="129"/>
      <c r="BW100" s="129"/>
      <c r="BX100" s="129"/>
      <c r="BY100" s="129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29"/>
      <c r="CS100" s="129"/>
      <c r="CT100" s="129"/>
      <c r="CU100" s="129"/>
      <c r="CV100" s="129"/>
      <c r="CW100" s="130"/>
      <c r="CX100" s="132"/>
      <c r="CY100" s="129"/>
      <c r="CZ100" s="129"/>
      <c r="DA100" s="129"/>
      <c r="DB100" s="129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29"/>
      <c r="DV100" s="129"/>
      <c r="DW100" s="129"/>
      <c r="DX100" s="129"/>
      <c r="DY100" s="129"/>
      <c r="DZ100" s="136"/>
      <c r="EA100" s="91"/>
      <c r="EB100" s="91"/>
      <c r="EC100" s="91"/>
      <c r="ED100" s="140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0"/>
      <c r="ES100" s="140"/>
      <c r="ET100" s="140"/>
      <c r="EU100" s="140"/>
      <c r="EV100" s="140"/>
      <c r="EW100" s="140"/>
      <c r="EX100" s="140"/>
      <c r="EY100" s="140"/>
      <c r="EZ100" s="140"/>
      <c r="FA100" s="140"/>
      <c r="FB100" s="140"/>
      <c r="FC100" s="140"/>
      <c r="FD100" s="140"/>
      <c r="FE100" s="140"/>
      <c r="FF100" s="91"/>
      <c r="FG100" s="91"/>
      <c r="FH100" s="108"/>
      <c r="FI100" s="444"/>
      <c r="FJ100" s="445"/>
      <c r="FK100" s="445"/>
      <c r="FL100" s="445"/>
    </row>
    <row r="101" spans="1:168" ht="6" customHeight="1">
      <c r="A101" s="457"/>
      <c r="B101" s="457"/>
      <c r="C101" s="457"/>
      <c r="D101" s="320"/>
      <c r="E101" s="198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43"/>
      <c r="AI101" s="144"/>
      <c r="AJ101" s="150"/>
      <c r="AK101" s="151"/>
      <c r="AL101" s="151"/>
      <c r="AM101" s="151"/>
      <c r="AN101" s="151"/>
      <c r="AO101" s="151"/>
      <c r="AP101" s="151"/>
      <c r="AQ101" s="152"/>
      <c r="AR101" s="125"/>
      <c r="AS101" s="119"/>
      <c r="AT101" s="119"/>
      <c r="AU101" s="119"/>
      <c r="AV101" s="119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9"/>
      <c r="BP101" s="119"/>
      <c r="BQ101" s="119"/>
      <c r="BR101" s="119"/>
      <c r="BS101" s="119"/>
      <c r="BT101" s="123"/>
      <c r="BU101" s="125"/>
      <c r="BV101" s="119"/>
      <c r="BW101" s="119"/>
      <c r="BX101" s="119"/>
      <c r="BY101" s="119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9"/>
      <c r="CS101" s="119"/>
      <c r="CT101" s="119"/>
      <c r="CU101" s="119"/>
      <c r="CV101" s="119"/>
      <c r="CW101" s="123"/>
      <c r="CX101" s="125"/>
      <c r="CY101" s="119"/>
      <c r="CZ101" s="119"/>
      <c r="DA101" s="119"/>
      <c r="DB101" s="119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9"/>
      <c r="DV101" s="119"/>
      <c r="DW101" s="119"/>
      <c r="DX101" s="119"/>
      <c r="DY101" s="119"/>
      <c r="DZ101" s="120"/>
      <c r="EA101" s="91"/>
      <c r="EB101" s="91"/>
      <c r="EC101" s="91"/>
      <c r="ED101" s="140"/>
      <c r="EE101" s="140"/>
      <c r="EF101" s="140"/>
      <c r="EG101" s="140"/>
      <c r="EH101" s="140"/>
      <c r="EI101" s="140"/>
      <c r="EJ101" s="140"/>
      <c r="EK101" s="140"/>
      <c r="EL101" s="140"/>
      <c r="EM101" s="140"/>
      <c r="EN101" s="140"/>
      <c r="EO101" s="140"/>
      <c r="EP101" s="140"/>
      <c r="EQ101" s="140"/>
      <c r="ER101" s="140"/>
      <c r="ES101" s="140"/>
      <c r="ET101" s="140"/>
      <c r="EU101" s="140"/>
      <c r="EV101" s="140"/>
      <c r="EW101" s="140"/>
      <c r="EX101" s="140"/>
      <c r="EY101" s="140"/>
      <c r="EZ101" s="140"/>
      <c r="FA101" s="140"/>
      <c r="FB101" s="140"/>
      <c r="FC101" s="140"/>
      <c r="FD101" s="140"/>
      <c r="FE101" s="140"/>
      <c r="FF101" s="91"/>
      <c r="FG101" s="91"/>
      <c r="FH101" s="108"/>
      <c r="FI101" s="444"/>
      <c r="FJ101" s="445"/>
      <c r="FK101" s="445"/>
      <c r="FL101" s="445"/>
    </row>
    <row r="102" spans="1:168" ht="6" customHeight="1">
      <c r="A102" s="457"/>
      <c r="B102" s="457"/>
      <c r="C102" s="457"/>
      <c r="D102" s="320"/>
      <c r="E102" s="198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58"/>
      <c r="AI102" s="159"/>
      <c r="AJ102" s="161"/>
      <c r="AK102" s="162"/>
      <c r="AL102" s="162"/>
      <c r="AM102" s="162"/>
      <c r="AN102" s="162"/>
      <c r="AO102" s="162"/>
      <c r="AP102" s="162"/>
      <c r="AQ102" s="163"/>
      <c r="AR102" s="156"/>
      <c r="AS102" s="138"/>
      <c r="AT102" s="138"/>
      <c r="AU102" s="138"/>
      <c r="AV102" s="138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8"/>
      <c r="BP102" s="138"/>
      <c r="BQ102" s="138"/>
      <c r="BR102" s="138"/>
      <c r="BS102" s="138"/>
      <c r="BT102" s="157"/>
      <c r="BU102" s="156"/>
      <c r="BV102" s="138"/>
      <c r="BW102" s="138"/>
      <c r="BX102" s="138"/>
      <c r="BY102" s="138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8"/>
      <c r="CS102" s="138"/>
      <c r="CT102" s="138"/>
      <c r="CU102" s="138"/>
      <c r="CV102" s="138"/>
      <c r="CW102" s="157"/>
      <c r="CX102" s="156"/>
      <c r="CY102" s="138"/>
      <c r="CZ102" s="138"/>
      <c r="DA102" s="138"/>
      <c r="DB102" s="138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8"/>
      <c r="DV102" s="138"/>
      <c r="DW102" s="138"/>
      <c r="DX102" s="138"/>
      <c r="DY102" s="138"/>
      <c r="DZ102" s="139"/>
      <c r="EA102" s="91"/>
      <c r="EB102" s="91"/>
      <c r="EC102" s="91"/>
      <c r="ED102" s="140"/>
      <c r="EE102" s="140"/>
      <c r="EF102" s="140"/>
      <c r="EG102" s="140"/>
      <c r="EH102" s="140"/>
      <c r="EI102" s="140"/>
      <c r="EJ102" s="140"/>
      <c r="EK102" s="140"/>
      <c r="EL102" s="140"/>
      <c r="EM102" s="140"/>
      <c r="EN102" s="140"/>
      <c r="EO102" s="140"/>
      <c r="EP102" s="140"/>
      <c r="EQ102" s="140"/>
      <c r="ER102" s="140"/>
      <c r="ES102" s="140"/>
      <c r="ET102" s="140"/>
      <c r="EU102" s="140"/>
      <c r="EV102" s="140"/>
      <c r="EW102" s="140"/>
      <c r="EX102" s="140"/>
      <c r="EY102" s="140"/>
      <c r="EZ102" s="140"/>
      <c r="FA102" s="140"/>
      <c r="FB102" s="140"/>
      <c r="FC102" s="140"/>
      <c r="FD102" s="140"/>
      <c r="FE102" s="140"/>
      <c r="FF102" s="91"/>
      <c r="FG102" s="91"/>
      <c r="FH102" s="108"/>
      <c r="FI102" s="444"/>
      <c r="FJ102" s="445"/>
      <c r="FK102" s="445"/>
      <c r="FL102" s="445"/>
    </row>
    <row r="103" spans="1:168" ht="6" customHeight="1">
      <c r="A103" s="457"/>
      <c r="B103" s="457"/>
      <c r="C103" s="457"/>
      <c r="D103" s="320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41">
        <v>6</v>
      </c>
      <c r="AI103" s="142"/>
      <c r="AJ103" s="160" t="s">
        <v>128</v>
      </c>
      <c r="AK103" s="148"/>
      <c r="AL103" s="148"/>
      <c r="AM103" s="148"/>
      <c r="AN103" s="148"/>
      <c r="AO103" s="148"/>
      <c r="AP103" s="148"/>
      <c r="AQ103" s="149"/>
      <c r="AR103" s="131"/>
      <c r="AS103" s="127"/>
      <c r="AT103" s="127"/>
      <c r="AU103" s="127"/>
      <c r="AV103" s="127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27"/>
      <c r="BP103" s="127"/>
      <c r="BQ103" s="127"/>
      <c r="BR103" s="127"/>
      <c r="BS103" s="127"/>
      <c r="BT103" s="128"/>
      <c r="BU103" s="131"/>
      <c r="BV103" s="127"/>
      <c r="BW103" s="127"/>
      <c r="BX103" s="127"/>
      <c r="BY103" s="127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27"/>
      <c r="CS103" s="127"/>
      <c r="CT103" s="127"/>
      <c r="CU103" s="127"/>
      <c r="CV103" s="127"/>
      <c r="CW103" s="128"/>
      <c r="CX103" s="131"/>
      <c r="CY103" s="127"/>
      <c r="CZ103" s="127"/>
      <c r="DA103" s="127"/>
      <c r="DB103" s="127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27"/>
      <c r="DV103" s="127"/>
      <c r="DW103" s="127"/>
      <c r="DX103" s="127"/>
      <c r="DY103" s="127"/>
      <c r="DZ103" s="135"/>
      <c r="EA103" s="91"/>
      <c r="EB103" s="91"/>
      <c r="EC103" s="91"/>
      <c r="ED103" s="140"/>
      <c r="EE103" s="140"/>
      <c r="EF103" s="140"/>
      <c r="EG103" s="140"/>
      <c r="EH103" s="140"/>
      <c r="EI103" s="140"/>
      <c r="EJ103" s="140"/>
      <c r="EK103" s="140"/>
      <c r="EL103" s="140"/>
      <c r="EM103" s="140"/>
      <c r="EN103" s="140"/>
      <c r="EO103" s="140"/>
      <c r="EP103" s="140"/>
      <c r="EQ103" s="140"/>
      <c r="ER103" s="140"/>
      <c r="ES103" s="140"/>
      <c r="ET103" s="140"/>
      <c r="EU103" s="140"/>
      <c r="EV103" s="140"/>
      <c r="EW103" s="140"/>
      <c r="EX103" s="140"/>
      <c r="EY103" s="140"/>
      <c r="EZ103" s="140"/>
      <c r="FA103" s="140"/>
      <c r="FB103" s="140"/>
      <c r="FC103" s="140"/>
      <c r="FD103" s="140"/>
      <c r="FE103" s="140"/>
      <c r="FF103" s="91"/>
      <c r="FG103" s="91"/>
      <c r="FH103" s="108"/>
      <c r="FI103" s="444"/>
      <c r="FJ103" s="445"/>
      <c r="FK103" s="445"/>
      <c r="FL103" s="445"/>
    </row>
    <row r="104" spans="1:168" ht="6" customHeight="1">
      <c r="A104" s="457"/>
      <c r="B104" s="457"/>
      <c r="C104" s="457"/>
      <c r="D104" s="320"/>
      <c r="E104" s="198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43"/>
      <c r="AI104" s="144"/>
      <c r="AJ104" s="150"/>
      <c r="AK104" s="151"/>
      <c r="AL104" s="151"/>
      <c r="AM104" s="151"/>
      <c r="AN104" s="151"/>
      <c r="AO104" s="151"/>
      <c r="AP104" s="151"/>
      <c r="AQ104" s="152"/>
      <c r="AR104" s="132"/>
      <c r="AS104" s="129"/>
      <c r="AT104" s="129"/>
      <c r="AU104" s="129"/>
      <c r="AV104" s="129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29"/>
      <c r="BP104" s="129"/>
      <c r="BQ104" s="129"/>
      <c r="BR104" s="129"/>
      <c r="BS104" s="129"/>
      <c r="BT104" s="130"/>
      <c r="BU104" s="132"/>
      <c r="BV104" s="129"/>
      <c r="BW104" s="129"/>
      <c r="BX104" s="129"/>
      <c r="BY104" s="129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29"/>
      <c r="CS104" s="129"/>
      <c r="CT104" s="129"/>
      <c r="CU104" s="129"/>
      <c r="CV104" s="129"/>
      <c r="CW104" s="130"/>
      <c r="CX104" s="132"/>
      <c r="CY104" s="129"/>
      <c r="CZ104" s="129"/>
      <c r="DA104" s="129"/>
      <c r="DB104" s="129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29"/>
      <c r="DV104" s="129"/>
      <c r="DW104" s="129"/>
      <c r="DX104" s="129"/>
      <c r="DY104" s="129"/>
      <c r="DZ104" s="136"/>
      <c r="EA104" s="91"/>
      <c r="EB104" s="91"/>
      <c r="EC104" s="91"/>
      <c r="ED104" s="140"/>
      <c r="EE104" s="140"/>
      <c r="EF104" s="140"/>
      <c r="EG104" s="140"/>
      <c r="EH104" s="140"/>
      <c r="EI104" s="140"/>
      <c r="EJ104" s="140"/>
      <c r="EK104" s="140"/>
      <c r="EL104" s="140"/>
      <c r="EM104" s="140"/>
      <c r="EN104" s="140"/>
      <c r="EO104" s="140"/>
      <c r="EP104" s="140"/>
      <c r="EQ104" s="140"/>
      <c r="ER104" s="140"/>
      <c r="ES104" s="140"/>
      <c r="ET104" s="140"/>
      <c r="EU104" s="140"/>
      <c r="EV104" s="140"/>
      <c r="EW104" s="140"/>
      <c r="EX104" s="140"/>
      <c r="EY104" s="140"/>
      <c r="EZ104" s="140"/>
      <c r="FA104" s="140"/>
      <c r="FB104" s="140"/>
      <c r="FC104" s="140"/>
      <c r="FD104" s="140"/>
      <c r="FE104" s="140"/>
      <c r="FF104" s="91"/>
      <c r="FG104" s="91"/>
      <c r="FH104" s="108"/>
      <c r="FI104" s="444"/>
      <c r="FJ104" s="445"/>
      <c r="FK104" s="445"/>
      <c r="FL104" s="445"/>
    </row>
    <row r="105" spans="1:168" ht="6" customHeight="1">
      <c r="A105" s="457"/>
      <c r="B105" s="457"/>
      <c r="C105" s="457"/>
      <c r="D105" s="320"/>
      <c r="E105" s="198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43"/>
      <c r="AI105" s="144"/>
      <c r="AJ105" s="150"/>
      <c r="AK105" s="151"/>
      <c r="AL105" s="151"/>
      <c r="AM105" s="151"/>
      <c r="AN105" s="151"/>
      <c r="AO105" s="151"/>
      <c r="AP105" s="151"/>
      <c r="AQ105" s="152"/>
      <c r="AR105" s="125"/>
      <c r="AS105" s="119"/>
      <c r="AT105" s="119"/>
      <c r="AU105" s="119"/>
      <c r="AV105" s="119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9"/>
      <c r="BP105" s="119"/>
      <c r="BQ105" s="119"/>
      <c r="BR105" s="119"/>
      <c r="BS105" s="119"/>
      <c r="BT105" s="123"/>
      <c r="BU105" s="125"/>
      <c r="BV105" s="119"/>
      <c r="BW105" s="119"/>
      <c r="BX105" s="119"/>
      <c r="BY105" s="119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9"/>
      <c r="CS105" s="119"/>
      <c r="CT105" s="119"/>
      <c r="CU105" s="119"/>
      <c r="CV105" s="119"/>
      <c r="CW105" s="123"/>
      <c r="CX105" s="125"/>
      <c r="CY105" s="119"/>
      <c r="CZ105" s="119"/>
      <c r="DA105" s="119"/>
      <c r="DB105" s="119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9"/>
      <c r="DV105" s="119"/>
      <c r="DW105" s="119"/>
      <c r="DX105" s="119"/>
      <c r="DY105" s="119"/>
      <c r="DZ105" s="120"/>
      <c r="EA105" s="91"/>
      <c r="EB105" s="91"/>
      <c r="EC105" s="91"/>
      <c r="ED105" s="140"/>
      <c r="EE105" s="140"/>
      <c r="EF105" s="140"/>
      <c r="EG105" s="140"/>
      <c r="EH105" s="140"/>
      <c r="EI105" s="140"/>
      <c r="EJ105" s="140"/>
      <c r="EK105" s="140"/>
      <c r="EL105" s="140"/>
      <c r="EM105" s="140"/>
      <c r="EN105" s="140"/>
      <c r="EO105" s="140"/>
      <c r="EP105" s="140"/>
      <c r="EQ105" s="140"/>
      <c r="ER105" s="140"/>
      <c r="ES105" s="140"/>
      <c r="ET105" s="140"/>
      <c r="EU105" s="140"/>
      <c r="EV105" s="140"/>
      <c r="EW105" s="140"/>
      <c r="EX105" s="140"/>
      <c r="EY105" s="140"/>
      <c r="EZ105" s="140"/>
      <c r="FA105" s="140"/>
      <c r="FB105" s="140"/>
      <c r="FC105" s="140"/>
      <c r="FD105" s="140"/>
      <c r="FE105" s="140"/>
      <c r="FF105" s="91"/>
      <c r="FG105" s="91"/>
      <c r="FH105" s="108"/>
      <c r="FI105" s="444"/>
      <c r="FJ105" s="445"/>
      <c r="FK105" s="445"/>
      <c r="FL105" s="445"/>
    </row>
    <row r="106" spans="1:168" ht="6" customHeight="1">
      <c r="A106" s="457"/>
      <c r="B106" s="457"/>
      <c r="C106" s="457"/>
      <c r="D106" s="320"/>
      <c r="E106" s="198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58"/>
      <c r="AI106" s="159"/>
      <c r="AJ106" s="161"/>
      <c r="AK106" s="162"/>
      <c r="AL106" s="162"/>
      <c r="AM106" s="162"/>
      <c r="AN106" s="162"/>
      <c r="AO106" s="162"/>
      <c r="AP106" s="162"/>
      <c r="AQ106" s="163"/>
      <c r="AR106" s="156"/>
      <c r="AS106" s="138"/>
      <c r="AT106" s="138"/>
      <c r="AU106" s="138"/>
      <c r="AV106" s="138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8"/>
      <c r="BP106" s="138"/>
      <c r="BQ106" s="138"/>
      <c r="BR106" s="138"/>
      <c r="BS106" s="138"/>
      <c r="BT106" s="157"/>
      <c r="BU106" s="156"/>
      <c r="BV106" s="138"/>
      <c r="BW106" s="138"/>
      <c r="BX106" s="138"/>
      <c r="BY106" s="138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8"/>
      <c r="CS106" s="138"/>
      <c r="CT106" s="138"/>
      <c r="CU106" s="138"/>
      <c r="CV106" s="138"/>
      <c r="CW106" s="157"/>
      <c r="CX106" s="156"/>
      <c r="CY106" s="138"/>
      <c r="CZ106" s="138"/>
      <c r="DA106" s="138"/>
      <c r="DB106" s="138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8"/>
      <c r="DV106" s="138"/>
      <c r="DW106" s="138"/>
      <c r="DX106" s="138"/>
      <c r="DY106" s="138"/>
      <c r="DZ106" s="139"/>
      <c r="EA106" s="91"/>
      <c r="EB106" s="91"/>
      <c r="EC106" s="91"/>
      <c r="ED106" s="140"/>
      <c r="EE106" s="140"/>
      <c r="EF106" s="140"/>
      <c r="EG106" s="140"/>
      <c r="EH106" s="140"/>
      <c r="EI106" s="140"/>
      <c r="EJ106" s="140"/>
      <c r="EK106" s="140"/>
      <c r="EL106" s="140"/>
      <c r="EM106" s="140"/>
      <c r="EN106" s="140"/>
      <c r="EO106" s="140"/>
      <c r="EP106" s="140"/>
      <c r="EQ106" s="140"/>
      <c r="ER106" s="140"/>
      <c r="ES106" s="140"/>
      <c r="ET106" s="140"/>
      <c r="EU106" s="140"/>
      <c r="EV106" s="140"/>
      <c r="EW106" s="140"/>
      <c r="EX106" s="140"/>
      <c r="EY106" s="140"/>
      <c r="EZ106" s="140"/>
      <c r="FA106" s="140"/>
      <c r="FB106" s="140"/>
      <c r="FC106" s="140"/>
      <c r="FD106" s="140"/>
      <c r="FE106" s="140"/>
      <c r="FF106" s="91"/>
      <c r="FG106" s="91"/>
      <c r="FH106" s="108"/>
      <c r="FI106" s="444"/>
      <c r="FJ106" s="445"/>
      <c r="FK106" s="445"/>
      <c r="FL106" s="445"/>
    </row>
    <row r="107" spans="1:168" ht="6" customHeight="1">
      <c r="A107" s="457"/>
      <c r="B107" s="457"/>
      <c r="C107" s="457"/>
      <c r="D107" s="320"/>
      <c r="E107" s="198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41">
        <v>7</v>
      </c>
      <c r="AI107" s="142"/>
      <c r="AJ107" s="147" t="s">
        <v>131</v>
      </c>
      <c r="AK107" s="148"/>
      <c r="AL107" s="148"/>
      <c r="AM107" s="148"/>
      <c r="AN107" s="148"/>
      <c r="AO107" s="148"/>
      <c r="AP107" s="148"/>
      <c r="AQ107" s="149"/>
      <c r="AR107" s="131"/>
      <c r="AS107" s="127"/>
      <c r="AT107" s="127"/>
      <c r="AU107" s="127"/>
      <c r="AV107" s="127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27"/>
      <c r="BP107" s="127"/>
      <c r="BQ107" s="127"/>
      <c r="BR107" s="127"/>
      <c r="BS107" s="127"/>
      <c r="BT107" s="128"/>
      <c r="BU107" s="131"/>
      <c r="BV107" s="127"/>
      <c r="BW107" s="127"/>
      <c r="BX107" s="127"/>
      <c r="BY107" s="127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27"/>
      <c r="CS107" s="127"/>
      <c r="CT107" s="127"/>
      <c r="CU107" s="127"/>
      <c r="CV107" s="127"/>
      <c r="CW107" s="128"/>
      <c r="CX107" s="131"/>
      <c r="CY107" s="127"/>
      <c r="CZ107" s="127"/>
      <c r="DA107" s="127"/>
      <c r="DB107" s="127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27"/>
      <c r="DV107" s="127"/>
      <c r="DW107" s="127"/>
      <c r="DX107" s="127"/>
      <c r="DY107" s="127"/>
      <c r="DZ107" s="135"/>
      <c r="EA107" s="91"/>
      <c r="EB107" s="91"/>
      <c r="EC107" s="91"/>
      <c r="ED107" s="140"/>
      <c r="EE107" s="140"/>
      <c r="EF107" s="140"/>
      <c r="EG107" s="140"/>
      <c r="EH107" s="140"/>
      <c r="EI107" s="140"/>
      <c r="EJ107" s="140"/>
      <c r="EK107" s="140"/>
      <c r="EL107" s="140"/>
      <c r="EM107" s="140"/>
      <c r="EN107" s="140"/>
      <c r="EO107" s="140"/>
      <c r="EP107" s="140"/>
      <c r="EQ107" s="140"/>
      <c r="ER107" s="140"/>
      <c r="ES107" s="140"/>
      <c r="ET107" s="140"/>
      <c r="EU107" s="140"/>
      <c r="EV107" s="140"/>
      <c r="EW107" s="140"/>
      <c r="EX107" s="140"/>
      <c r="EY107" s="140"/>
      <c r="EZ107" s="140"/>
      <c r="FA107" s="140"/>
      <c r="FB107" s="140"/>
      <c r="FC107" s="140"/>
      <c r="FD107" s="140"/>
      <c r="FE107" s="140"/>
      <c r="FF107" s="91"/>
      <c r="FG107" s="91"/>
      <c r="FH107" s="108"/>
      <c r="FI107" s="444"/>
      <c r="FJ107" s="445"/>
      <c r="FK107" s="445"/>
      <c r="FL107" s="445"/>
    </row>
    <row r="108" spans="1:168" ht="6" customHeight="1">
      <c r="A108" s="457"/>
      <c r="B108" s="457"/>
      <c r="C108" s="457"/>
      <c r="D108" s="320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43"/>
      <c r="AI108" s="144"/>
      <c r="AJ108" s="150"/>
      <c r="AK108" s="151"/>
      <c r="AL108" s="151"/>
      <c r="AM108" s="151"/>
      <c r="AN108" s="151"/>
      <c r="AO108" s="151"/>
      <c r="AP108" s="151"/>
      <c r="AQ108" s="152"/>
      <c r="AR108" s="132"/>
      <c r="AS108" s="129"/>
      <c r="AT108" s="129"/>
      <c r="AU108" s="129"/>
      <c r="AV108" s="129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29"/>
      <c r="BP108" s="129"/>
      <c r="BQ108" s="129"/>
      <c r="BR108" s="129"/>
      <c r="BS108" s="129"/>
      <c r="BT108" s="130"/>
      <c r="BU108" s="132"/>
      <c r="BV108" s="129"/>
      <c r="BW108" s="129"/>
      <c r="BX108" s="129"/>
      <c r="BY108" s="129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4"/>
      <c r="CN108" s="134"/>
      <c r="CO108" s="134"/>
      <c r="CP108" s="134"/>
      <c r="CQ108" s="134"/>
      <c r="CR108" s="129"/>
      <c r="CS108" s="129"/>
      <c r="CT108" s="129"/>
      <c r="CU108" s="129"/>
      <c r="CV108" s="129"/>
      <c r="CW108" s="130"/>
      <c r="CX108" s="132"/>
      <c r="CY108" s="129"/>
      <c r="CZ108" s="129"/>
      <c r="DA108" s="129"/>
      <c r="DB108" s="129"/>
      <c r="DC108" s="134"/>
      <c r="DD108" s="134"/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4"/>
      <c r="DQ108" s="134"/>
      <c r="DR108" s="134"/>
      <c r="DS108" s="134"/>
      <c r="DT108" s="134"/>
      <c r="DU108" s="129"/>
      <c r="DV108" s="129"/>
      <c r="DW108" s="129"/>
      <c r="DX108" s="129"/>
      <c r="DY108" s="129"/>
      <c r="DZ108" s="136"/>
      <c r="EA108" s="91"/>
      <c r="EB108" s="91"/>
      <c r="EC108" s="91"/>
      <c r="ED108" s="140"/>
      <c r="EE108" s="140"/>
      <c r="EF108" s="140"/>
      <c r="EG108" s="140"/>
      <c r="EH108" s="140"/>
      <c r="EI108" s="140"/>
      <c r="EJ108" s="140"/>
      <c r="EK108" s="140"/>
      <c r="EL108" s="140"/>
      <c r="EM108" s="140"/>
      <c r="EN108" s="140"/>
      <c r="EO108" s="140"/>
      <c r="EP108" s="140"/>
      <c r="EQ108" s="140"/>
      <c r="ER108" s="140"/>
      <c r="ES108" s="140"/>
      <c r="ET108" s="140"/>
      <c r="EU108" s="140"/>
      <c r="EV108" s="140"/>
      <c r="EW108" s="140"/>
      <c r="EX108" s="140"/>
      <c r="EY108" s="140"/>
      <c r="EZ108" s="140"/>
      <c r="FA108" s="140"/>
      <c r="FB108" s="140"/>
      <c r="FC108" s="140"/>
      <c r="FD108" s="140"/>
      <c r="FE108" s="140"/>
      <c r="FF108" s="91"/>
      <c r="FG108" s="91"/>
      <c r="FH108" s="108"/>
      <c r="FI108" s="444"/>
      <c r="FJ108" s="445"/>
      <c r="FK108" s="445"/>
      <c r="FL108" s="445"/>
    </row>
    <row r="109" spans="1:168" ht="6" customHeight="1">
      <c r="A109" s="457"/>
      <c r="B109" s="457"/>
      <c r="C109" s="457"/>
      <c r="D109" s="320"/>
      <c r="E109" s="198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43"/>
      <c r="AI109" s="144"/>
      <c r="AJ109" s="150"/>
      <c r="AK109" s="151"/>
      <c r="AL109" s="151"/>
      <c r="AM109" s="151"/>
      <c r="AN109" s="151"/>
      <c r="AO109" s="151"/>
      <c r="AP109" s="151"/>
      <c r="AQ109" s="152"/>
      <c r="AR109" s="125"/>
      <c r="AS109" s="119"/>
      <c r="AT109" s="119"/>
      <c r="AU109" s="119"/>
      <c r="AV109" s="119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9"/>
      <c r="BP109" s="119"/>
      <c r="BQ109" s="119"/>
      <c r="BR109" s="119"/>
      <c r="BS109" s="119"/>
      <c r="BT109" s="123"/>
      <c r="BU109" s="125"/>
      <c r="BV109" s="119"/>
      <c r="BW109" s="119"/>
      <c r="BX109" s="119"/>
      <c r="BY109" s="119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9"/>
      <c r="CS109" s="119"/>
      <c r="CT109" s="119"/>
      <c r="CU109" s="119"/>
      <c r="CV109" s="119"/>
      <c r="CW109" s="123"/>
      <c r="CX109" s="125"/>
      <c r="CY109" s="119"/>
      <c r="CZ109" s="119"/>
      <c r="DA109" s="119"/>
      <c r="DB109" s="119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9"/>
      <c r="DV109" s="119"/>
      <c r="DW109" s="119"/>
      <c r="DX109" s="119"/>
      <c r="DY109" s="119"/>
      <c r="DZ109" s="120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108"/>
      <c r="FI109" s="444"/>
      <c r="FJ109" s="445"/>
      <c r="FK109" s="445"/>
      <c r="FL109" s="445"/>
    </row>
    <row r="110" spans="1:168" ht="6" customHeight="1" thickBot="1">
      <c r="A110" s="457"/>
      <c r="B110" s="457"/>
      <c r="C110" s="457"/>
      <c r="D110" s="320"/>
      <c r="E110" s="200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145"/>
      <c r="AI110" s="146"/>
      <c r="AJ110" s="153"/>
      <c r="AK110" s="154"/>
      <c r="AL110" s="154"/>
      <c r="AM110" s="154"/>
      <c r="AN110" s="154"/>
      <c r="AO110" s="154"/>
      <c r="AP110" s="154"/>
      <c r="AQ110" s="155"/>
      <c r="AR110" s="126"/>
      <c r="AS110" s="121"/>
      <c r="AT110" s="121"/>
      <c r="AU110" s="121"/>
      <c r="AV110" s="121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21"/>
      <c r="BP110" s="121"/>
      <c r="BQ110" s="121"/>
      <c r="BR110" s="121"/>
      <c r="BS110" s="121"/>
      <c r="BT110" s="124"/>
      <c r="BU110" s="126"/>
      <c r="BV110" s="121"/>
      <c r="BW110" s="121"/>
      <c r="BX110" s="121"/>
      <c r="BY110" s="121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21"/>
      <c r="CS110" s="121"/>
      <c r="CT110" s="121"/>
      <c r="CU110" s="121"/>
      <c r="CV110" s="121"/>
      <c r="CW110" s="124"/>
      <c r="CX110" s="126"/>
      <c r="CY110" s="121"/>
      <c r="CZ110" s="121"/>
      <c r="DA110" s="121"/>
      <c r="DB110" s="121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21"/>
      <c r="DV110" s="121"/>
      <c r="DW110" s="121"/>
      <c r="DX110" s="121"/>
      <c r="DY110" s="121"/>
      <c r="DZ110" s="122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16"/>
      <c r="FI110" s="444"/>
      <c r="FJ110" s="445"/>
      <c r="FK110" s="445"/>
      <c r="FL110" s="445"/>
    </row>
    <row r="111" ht="4.5" customHeight="1"/>
  </sheetData>
  <sheetProtection/>
  <mergeCells count="676">
    <mergeCell ref="A1:D110"/>
    <mergeCell ref="E1:T7"/>
    <mergeCell ref="U1:AA7"/>
    <mergeCell ref="AB1:AD7"/>
    <mergeCell ref="AE1:AK7"/>
    <mergeCell ref="AL1:AN7"/>
    <mergeCell ref="H20:R25"/>
    <mergeCell ref="S20:CS25"/>
    <mergeCell ref="CJ31:CS46"/>
    <mergeCell ref="AR49:BT50"/>
    <mergeCell ref="AO1:AU7"/>
    <mergeCell ref="AV1:BB7"/>
    <mergeCell ref="BC1:DT7"/>
    <mergeCell ref="DU1:FH6"/>
    <mergeCell ref="FI1:FL110"/>
    <mergeCell ref="DU7:FH12"/>
    <mergeCell ref="E8:AU14"/>
    <mergeCell ref="AV8:BB14"/>
    <mergeCell ref="BC8:DT14"/>
    <mergeCell ref="DU13:DV14"/>
    <mergeCell ref="DW13:DX14"/>
    <mergeCell ref="DY13:DZ14"/>
    <mergeCell ref="EA13:EB14"/>
    <mergeCell ref="EC13:ED14"/>
    <mergeCell ref="EE13:EF14"/>
    <mergeCell ref="EG13:EH14"/>
    <mergeCell ref="EI13:EJ14"/>
    <mergeCell ref="EK13:EL14"/>
    <mergeCell ref="EM13:EN14"/>
    <mergeCell ref="EO13:EP14"/>
    <mergeCell ref="EQ13:ER14"/>
    <mergeCell ref="ES13:ET14"/>
    <mergeCell ref="EU13:EV14"/>
    <mergeCell ref="EW13:EX14"/>
    <mergeCell ref="EY13:EZ14"/>
    <mergeCell ref="FA13:FB14"/>
    <mergeCell ref="FC13:FD14"/>
    <mergeCell ref="FE13:FF14"/>
    <mergeCell ref="FG13:FH14"/>
    <mergeCell ref="E15:G46"/>
    <mergeCell ref="S15:CS19"/>
    <mergeCell ref="CT15:CU18"/>
    <mergeCell ref="CV15:DE18"/>
    <mergeCell ref="DF15:DG21"/>
    <mergeCell ref="DH15:DI21"/>
    <mergeCell ref="DJ15:DK21"/>
    <mergeCell ref="DL15:DM21"/>
    <mergeCell ref="DN15:DO21"/>
    <mergeCell ref="DP15:DQ21"/>
    <mergeCell ref="DR15:DS21"/>
    <mergeCell ref="DT15:DU21"/>
    <mergeCell ref="DV15:DW21"/>
    <mergeCell ref="DX15:DY21"/>
    <mergeCell ref="DZ15:EA21"/>
    <mergeCell ref="EB15:EC21"/>
    <mergeCell ref="ED15:EE21"/>
    <mergeCell ref="EF15:EH19"/>
    <mergeCell ref="EI15:EV19"/>
    <mergeCell ref="EW15:FH19"/>
    <mergeCell ref="H16:I19"/>
    <mergeCell ref="J16:P17"/>
    <mergeCell ref="Q16:R19"/>
    <mergeCell ref="J18:P19"/>
    <mergeCell ref="CV19:DE21"/>
    <mergeCell ref="EF20:EH24"/>
    <mergeCell ref="EI20:EV24"/>
    <mergeCell ref="EW20:FH24"/>
    <mergeCell ref="CT22:CU25"/>
    <mergeCell ref="CV22:DE25"/>
    <mergeCell ref="DF22:DG25"/>
    <mergeCell ref="DH22:EC25"/>
    <mergeCell ref="ED22:EE25"/>
    <mergeCell ref="EF25:EH30"/>
    <mergeCell ref="EI25:EV30"/>
    <mergeCell ref="EW25:FH30"/>
    <mergeCell ref="S26:BG30"/>
    <mergeCell ref="BH26:CI30"/>
    <mergeCell ref="CJ26:CS30"/>
    <mergeCell ref="CT26:DE30"/>
    <mergeCell ref="DF26:DN30"/>
    <mergeCell ref="DO26:DV30"/>
    <mergeCell ref="DW26:EA30"/>
    <mergeCell ref="EB26:EE30"/>
    <mergeCell ref="CT31:CU34"/>
    <mergeCell ref="CV31:DE34"/>
    <mergeCell ref="DF31:DP34"/>
    <mergeCell ref="DR31:DT34"/>
    <mergeCell ref="DU31:EA34"/>
    <mergeCell ref="EC31:EE34"/>
    <mergeCell ref="EF31:EH34"/>
    <mergeCell ref="EI31:EV34"/>
    <mergeCell ref="EW31:FH34"/>
    <mergeCell ref="H32:I35"/>
    <mergeCell ref="J32:P33"/>
    <mergeCell ref="Q32:R35"/>
    <mergeCell ref="U32:CH33"/>
    <mergeCell ref="J34:P35"/>
    <mergeCell ref="U34:CH37"/>
    <mergeCell ref="CT35:CU40"/>
    <mergeCell ref="CV35:DE40"/>
    <mergeCell ref="DF35:EE38"/>
    <mergeCell ref="EF35:EH38"/>
    <mergeCell ref="EI35:EV38"/>
    <mergeCell ref="EW35:FH38"/>
    <mergeCell ref="J36:P44"/>
    <mergeCell ref="DF39:DM40"/>
    <mergeCell ref="DN39:EB40"/>
    <mergeCell ref="EC39:EE40"/>
    <mergeCell ref="EF39:EH42"/>
    <mergeCell ref="EI39:EV42"/>
    <mergeCell ref="EW39:FH42"/>
    <mergeCell ref="U40:BG45"/>
    <mergeCell ref="BH40:CD45"/>
    <mergeCell ref="CE40:CH45"/>
    <mergeCell ref="CT41:CU46"/>
    <mergeCell ref="CV41:DE46"/>
    <mergeCell ref="DF41:EE44"/>
    <mergeCell ref="EF43:EH46"/>
    <mergeCell ref="EI43:EV46"/>
    <mergeCell ref="EW43:FH46"/>
    <mergeCell ref="DF45:DM46"/>
    <mergeCell ref="DN45:EB46"/>
    <mergeCell ref="EC45:EE46"/>
    <mergeCell ref="E47:N50"/>
    <mergeCell ref="O47:DZ48"/>
    <mergeCell ref="EA47:EK62"/>
    <mergeCell ref="EN47:EP51"/>
    <mergeCell ref="EQ47:FF51"/>
    <mergeCell ref="O49:AQ50"/>
    <mergeCell ref="BU49:CW50"/>
    <mergeCell ref="CX49:DZ50"/>
    <mergeCell ref="E51:F54"/>
    <mergeCell ref="G51:N54"/>
    <mergeCell ref="O51:S52"/>
    <mergeCell ref="T51:Y52"/>
    <mergeCell ref="Z51:AE52"/>
    <mergeCell ref="AF51:AK52"/>
    <mergeCell ref="AL51:AQ52"/>
    <mergeCell ref="AR51:AV52"/>
    <mergeCell ref="AW51:BB52"/>
    <mergeCell ref="BC51:BH52"/>
    <mergeCell ref="BI51:BN52"/>
    <mergeCell ref="BO51:BT52"/>
    <mergeCell ref="BU51:BY52"/>
    <mergeCell ref="BZ51:CE52"/>
    <mergeCell ref="CF51:CK52"/>
    <mergeCell ref="CL51:CQ52"/>
    <mergeCell ref="CR51:CW52"/>
    <mergeCell ref="CX51:DB52"/>
    <mergeCell ref="DC51:DH52"/>
    <mergeCell ref="DI51:DN52"/>
    <mergeCell ref="DO51:DT52"/>
    <mergeCell ref="DU51:DZ52"/>
    <mergeCell ref="EN52:EP56"/>
    <mergeCell ref="EQ52:FF56"/>
    <mergeCell ref="O53:S54"/>
    <mergeCell ref="T53:Y54"/>
    <mergeCell ref="Z53:AE54"/>
    <mergeCell ref="AF53:AK54"/>
    <mergeCell ref="AL53:AQ54"/>
    <mergeCell ref="AR53:AV54"/>
    <mergeCell ref="AW53:BB54"/>
    <mergeCell ref="BC53:BH54"/>
    <mergeCell ref="BI53:BN54"/>
    <mergeCell ref="BO53:BT54"/>
    <mergeCell ref="BU53:BY54"/>
    <mergeCell ref="BZ53:CE54"/>
    <mergeCell ref="CF53:CK54"/>
    <mergeCell ref="CL53:CQ54"/>
    <mergeCell ref="CR53:CW54"/>
    <mergeCell ref="CX53:DB54"/>
    <mergeCell ref="DC53:DH54"/>
    <mergeCell ref="DI53:DN54"/>
    <mergeCell ref="DO53:DT54"/>
    <mergeCell ref="DU53:DZ54"/>
    <mergeCell ref="E55:F58"/>
    <mergeCell ref="G55:N58"/>
    <mergeCell ref="O55:S56"/>
    <mergeCell ref="T55:Y56"/>
    <mergeCell ref="Z55:AE56"/>
    <mergeCell ref="AF55:AK56"/>
    <mergeCell ref="AL55:AQ56"/>
    <mergeCell ref="AR55:AV56"/>
    <mergeCell ref="AW55:BB56"/>
    <mergeCell ref="BC55:BH56"/>
    <mergeCell ref="BI55:BN56"/>
    <mergeCell ref="BO55:BT56"/>
    <mergeCell ref="BU55:BY56"/>
    <mergeCell ref="BZ55:CE56"/>
    <mergeCell ref="CF55:CK56"/>
    <mergeCell ref="CL55:CQ56"/>
    <mergeCell ref="CR55:CW56"/>
    <mergeCell ref="CX55:DB56"/>
    <mergeCell ref="DC55:DH56"/>
    <mergeCell ref="DI55:DN56"/>
    <mergeCell ref="DO55:DT56"/>
    <mergeCell ref="DU55:DZ56"/>
    <mergeCell ref="O57:S58"/>
    <mergeCell ref="T57:Y58"/>
    <mergeCell ref="Z57:AE58"/>
    <mergeCell ref="AF57:AK58"/>
    <mergeCell ref="AL57:AQ58"/>
    <mergeCell ref="AR57:AV58"/>
    <mergeCell ref="AW57:BB58"/>
    <mergeCell ref="BC57:BH58"/>
    <mergeCell ref="BI57:BN58"/>
    <mergeCell ref="BO57:BT58"/>
    <mergeCell ref="BU57:BY58"/>
    <mergeCell ref="BZ57:CE58"/>
    <mergeCell ref="CF57:CK58"/>
    <mergeCell ref="CL57:CQ58"/>
    <mergeCell ref="CR57:CW58"/>
    <mergeCell ref="CX57:DB58"/>
    <mergeCell ref="DC57:DH58"/>
    <mergeCell ref="DI57:DN58"/>
    <mergeCell ref="DO57:DT58"/>
    <mergeCell ref="DU57:DZ58"/>
    <mergeCell ref="EN57:EP61"/>
    <mergeCell ref="EQ57:FF61"/>
    <mergeCell ref="E59:F62"/>
    <mergeCell ref="G59:N62"/>
    <mergeCell ref="O59:S60"/>
    <mergeCell ref="T59:Y60"/>
    <mergeCell ref="Z59:AE60"/>
    <mergeCell ref="AF59:AK60"/>
    <mergeCell ref="AL59:AQ60"/>
    <mergeCell ref="AR59:AV60"/>
    <mergeCell ref="AW59:BB60"/>
    <mergeCell ref="BC59:BH60"/>
    <mergeCell ref="BI59:BN60"/>
    <mergeCell ref="BO59:BT60"/>
    <mergeCell ref="BU59:BY60"/>
    <mergeCell ref="BZ59:CE60"/>
    <mergeCell ref="CF59:CK60"/>
    <mergeCell ref="CL59:CQ60"/>
    <mergeCell ref="CR59:CW60"/>
    <mergeCell ref="CX59:DB60"/>
    <mergeCell ref="DC59:DH60"/>
    <mergeCell ref="DI59:DN60"/>
    <mergeCell ref="DO59:DT60"/>
    <mergeCell ref="DU59:DZ60"/>
    <mergeCell ref="O61:S62"/>
    <mergeCell ref="T61:Y62"/>
    <mergeCell ref="Z61:AE62"/>
    <mergeCell ref="AF61:AK62"/>
    <mergeCell ref="AL61:AQ62"/>
    <mergeCell ref="AR61:AV62"/>
    <mergeCell ref="AW61:BB62"/>
    <mergeCell ref="BC61:BH62"/>
    <mergeCell ref="BI61:BN62"/>
    <mergeCell ref="BO61:BT62"/>
    <mergeCell ref="BU61:BY62"/>
    <mergeCell ref="BZ61:CE62"/>
    <mergeCell ref="CF61:CK62"/>
    <mergeCell ref="CL61:CQ62"/>
    <mergeCell ref="CR61:CW62"/>
    <mergeCell ref="CX61:DB62"/>
    <mergeCell ref="DC61:DH62"/>
    <mergeCell ref="DI61:DN62"/>
    <mergeCell ref="DO61:DT62"/>
    <mergeCell ref="DU61:DZ62"/>
    <mergeCell ref="E63:F66"/>
    <mergeCell ref="G63:N66"/>
    <mergeCell ref="O63:S64"/>
    <mergeCell ref="T63:Y64"/>
    <mergeCell ref="Z63:AE64"/>
    <mergeCell ref="AF63:AK64"/>
    <mergeCell ref="O65:S66"/>
    <mergeCell ref="T65:Y66"/>
    <mergeCell ref="Z65:AE66"/>
    <mergeCell ref="AF65:AK66"/>
    <mergeCell ref="AL63:AQ64"/>
    <mergeCell ref="AR63:AV64"/>
    <mergeCell ref="AW63:BB64"/>
    <mergeCell ref="BC63:BH64"/>
    <mergeCell ref="BI63:BN64"/>
    <mergeCell ref="BO63:BT64"/>
    <mergeCell ref="BU63:BY64"/>
    <mergeCell ref="BZ63:CE64"/>
    <mergeCell ref="CF63:CK64"/>
    <mergeCell ref="CL63:CQ64"/>
    <mergeCell ref="CR63:CW64"/>
    <mergeCell ref="CX63:DB64"/>
    <mergeCell ref="DC63:DH64"/>
    <mergeCell ref="DI63:DN64"/>
    <mergeCell ref="DO63:DT64"/>
    <mergeCell ref="DU63:DZ64"/>
    <mergeCell ref="EA63:EK72"/>
    <mergeCell ref="EM64:FH65"/>
    <mergeCell ref="DC65:DH66"/>
    <mergeCell ref="DI65:DN66"/>
    <mergeCell ref="DO65:DT66"/>
    <mergeCell ref="DU65:DZ66"/>
    <mergeCell ref="AL65:AQ66"/>
    <mergeCell ref="AR65:AV66"/>
    <mergeCell ref="AW65:BB66"/>
    <mergeCell ref="BC65:BH66"/>
    <mergeCell ref="BI65:BN66"/>
    <mergeCell ref="BO65:BT66"/>
    <mergeCell ref="BU65:BY66"/>
    <mergeCell ref="BZ65:CE66"/>
    <mergeCell ref="CF65:CK66"/>
    <mergeCell ref="CL65:CQ66"/>
    <mergeCell ref="CR65:CW66"/>
    <mergeCell ref="CX65:DB66"/>
    <mergeCell ref="EM66:FH69"/>
    <mergeCell ref="E67:F70"/>
    <mergeCell ref="G67:N70"/>
    <mergeCell ref="O67:S68"/>
    <mergeCell ref="T67:Y68"/>
    <mergeCell ref="Z67:AE68"/>
    <mergeCell ref="AF67:AK68"/>
    <mergeCell ref="AL67:AQ68"/>
    <mergeCell ref="AR67:AV68"/>
    <mergeCell ref="AW67:BB68"/>
    <mergeCell ref="BC67:BH68"/>
    <mergeCell ref="BI67:BN68"/>
    <mergeCell ref="BO67:BT68"/>
    <mergeCell ref="BU67:BY68"/>
    <mergeCell ref="BZ67:CE68"/>
    <mergeCell ref="CF67:CK68"/>
    <mergeCell ref="CL67:CQ68"/>
    <mergeCell ref="CR67:CW68"/>
    <mergeCell ref="CX67:DB68"/>
    <mergeCell ref="DC67:DH68"/>
    <mergeCell ref="DI67:DN68"/>
    <mergeCell ref="DO67:DT68"/>
    <mergeCell ref="DU67:DZ68"/>
    <mergeCell ref="O69:S70"/>
    <mergeCell ref="T69:Y70"/>
    <mergeCell ref="Z69:AE70"/>
    <mergeCell ref="AF69:AK70"/>
    <mergeCell ref="AL69:AQ70"/>
    <mergeCell ref="AR69:AV70"/>
    <mergeCell ref="AW69:BB70"/>
    <mergeCell ref="BC69:BH70"/>
    <mergeCell ref="BI69:BN70"/>
    <mergeCell ref="BO69:BT70"/>
    <mergeCell ref="BU69:BY70"/>
    <mergeCell ref="BZ69:CE70"/>
    <mergeCell ref="CF69:CK70"/>
    <mergeCell ref="CL69:CQ70"/>
    <mergeCell ref="CR69:CW70"/>
    <mergeCell ref="CX69:DB70"/>
    <mergeCell ref="DC69:DH70"/>
    <mergeCell ref="DI69:DN70"/>
    <mergeCell ref="DO69:DT70"/>
    <mergeCell ref="DU69:DZ70"/>
    <mergeCell ref="E71:F74"/>
    <mergeCell ref="G71:N74"/>
    <mergeCell ref="O71:S72"/>
    <mergeCell ref="T71:Y72"/>
    <mergeCell ref="Z71:AE72"/>
    <mergeCell ref="AF71:AK72"/>
    <mergeCell ref="AL71:AQ72"/>
    <mergeCell ref="AR71:AV72"/>
    <mergeCell ref="AW71:BB72"/>
    <mergeCell ref="BC71:BH72"/>
    <mergeCell ref="BI71:BN72"/>
    <mergeCell ref="BO71:BT72"/>
    <mergeCell ref="BU71:BY72"/>
    <mergeCell ref="BZ71:CE72"/>
    <mergeCell ref="CF71:CK72"/>
    <mergeCell ref="CL71:CQ72"/>
    <mergeCell ref="CR71:CW72"/>
    <mergeCell ref="CX71:DB72"/>
    <mergeCell ref="DC71:DH72"/>
    <mergeCell ref="DI71:DN72"/>
    <mergeCell ref="DO71:DT72"/>
    <mergeCell ref="DU71:DZ72"/>
    <mergeCell ref="O73:S74"/>
    <mergeCell ref="T73:Y74"/>
    <mergeCell ref="Z73:AE74"/>
    <mergeCell ref="AF73:AK74"/>
    <mergeCell ref="AL73:AQ74"/>
    <mergeCell ref="AR73:AV74"/>
    <mergeCell ref="AW73:BB74"/>
    <mergeCell ref="BC73:BH74"/>
    <mergeCell ref="BI73:BN74"/>
    <mergeCell ref="BO73:BT74"/>
    <mergeCell ref="BU73:BY74"/>
    <mergeCell ref="BZ73:CE74"/>
    <mergeCell ref="CF73:CK74"/>
    <mergeCell ref="CL73:CQ74"/>
    <mergeCell ref="CR73:CW74"/>
    <mergeCell ref="CX73:DB74"/>
    <mergeCell ref="DC73:DH74"/>
    <mergeCell ref="DI73:DN74"/>
    <mergeCell ref="DO73:DT74"/>
    <mergeCell ref="DU73:DZ74"/>
    <mergeCell ref="EA73:ES78"/>
    <mergeCell ref="ET73:FH78"/>
    <mergeCell ref="E75:F78"/>
    <mergeCell ref="G75:N78"/>
    <mergeCell ref="O75:S76"/>
    <mergeCell ref="T75:Y76"/>
    <mergeCell ref="Z75:AE76"/>
    <mergeCell ref="AF75:AK76"/>
    <mergeCell ref="AL75:AQ76"/>
    <mergeCell ref="AR75:AV76"/>
    <mergeCell ref="AW75:BB76"/>
    <mergeCell ref="BC75:BH76"/>
    <mergeCell ref="BI75:BN76"/>
    <mergeCell ref="BO75:BT76"/>
    <mergeCell ref="BU75:BY76"/>
    <mergeCell ref="BZ75:CE76"/>
    <mergeCell ref="CF75:CK76"/>
    <mergeCell ref="CL75:CQ76"/>
    <mergeCell ref="CR75:CW76"/>
    <mergeCell ref="CX75:DB76"/>
    <mergeCell ref="DC75:DH76"/>
    <mergeCell ref="DI75:DN76"/>
    <mergeCell ref="DO75:DT76"/>
    <mergeCell ref="DU75:DZ76"/>
    <mergeCell ref="O77:S78"/>
    <mergeCell ref="T77:Y78"/>
    <mergeCell ref="Z77:AE78"/>
    <mergeCell ref="AF77:AK78"/>
    <mergeCell ref="AL77:AQ78"/>
    <mergeCell ref="AR77:AV78"/>
    <mergeCell ref="AW77:BB78"/>
    <mergeCell ref="BC77:BH78"/>
    <mergeCell ref="BI77:BN78"/>
    <mergeCell ref="BO77:BT78"/>
    <mergeCell ref="BU77:BY78"/>
    <mergeCell ref="BZ77:CE78"/>
    <mergeCell ref="CF77:CK78"/>
    <mergeCell ref="CL77:CQ78"/>
    <mergeCell ref="CR77:CW78"/>
    <mergeCell ref="CX77:DB78"/>
    <mergeCell ref="DC77:DH78"/>
    <mergeCell ref="DI77:DN78"/>
    <mergeCell ref="DO77:DT78"/>
    <mergeCell ref="DU77:DZ78"/>
    <mergeCell ref="E79:AG110"/>
    <mergeCell ref="AH79:AQ82"/>
    <mergeCell ref="AR79:AV82"/>
    <mergeCell ref="AW79:BN82"/>
    <mergeCell ref="BO79:BT82"/>
    <mergeCell ref="BU79:BY82"/>
    <mergeCell ref="BZ79:CQ82"/>
    <mergeCell ref="CR79:CW82"/>
    <mergeCell ref="CX79:DB82"/>
    <mergeCell ref="DC79:DT82"/>
    <mergeCell ref="DU79:DZ82"/>
    <mergeCell ref="EA79:FH82"/>
    <mergeCell ref="AH83:AI86"/>
    <mergeCell ref="AJ83:AQ86"/>
    <mergeCell ref="AR83:AV84"/>
    <mergeCell ref="AW83:BB84"/>
    <mergeCell ref="BC83:BH84"/>
    <mergeCell ref="BI83:BN84"/>
    <mergeCell ref="BO83:BT84"/>
    <mergeCell ref="BU83:BY84"/>
    <mergeCell ref="BZ83:CE84"/>
    <mergeCell ref="CF83:CK84"/>
    <mergeCell ref="CL83:CQ84"/>
    <mergeCell ref="CR83:CW84"/>
    <mergeCell ref="CX83:DB84"/>
    <mergeCell ref="DC83:DH84"/>
    <mergeCell ref="DI83:DN84"/>
    <mergeCell ref="DO83:DT84"/>
    <mergeCell ref="DU83:DZ84"/>
    <mergeCell ref="AR85:AV86"/>
    <mergeCell ref="AW85:BB86"/>
    <mergeCell ref="BC85:BH86"/>
    <mergeCell ref="BI85:BN86"/>
    <mergeCell ref="BO85:BT86"/>
    <mergeCell ref="BU85:BY86"/>
    <mergeCell ref="BZ85:CE86"/>
    <mergeCell ref="CF85:CK86"/>
    <mergeCell ref="CL85:CQ86"/>
    <mergeCell ref="CR85:CW86"/>
    <mergeCell ref="CX85:DB86"/>
    <mergeCell ref="DC85:DH86"/>
    <mergeCell ref="DI85:DN86"/>
    <mergeCell ref="DO85:DT86"/>
    <mergeCell ref="DU85:DZ86"/>
    <mergeCell ref="ED85:FE88"/>
    <mergeCell ref="AH87:AI90"/>
    <mergeCell ref="AJ87:AQ90"/>
    <mergeCell ref="AR87:AV88"/>
    <mergeCell ref="AW87:BB88"/>
    <mergeCell ref="BC87:BH88"/>
    <mergeCell ref="BI87:BN88"/>
    <mergeCell ref="BO87:BT88"/>
    <mergeCell ref="BU87:BY88"/>
    <mergeCell ref="BZ87:CE88"/>
    <mergeCell ref="CF87:CK88"/>
    <mergeCell ref="CL87:CQ88"/>
    <mergeCell ref="CR87:CW88"/>
    <mergeCell ref="CX87:DB88"/>
    <mergeCell ref="DC87:DH88"/>
    <mergeCell ref="DI87:DN88"/>
    <mergeCell ref="DO87:DT88"/>
    <mergeCell ref="DU87:DZ88"/>
    <mergeCell ref="AR89:AV90"/>
    <mergeCell ref="AW89:BB90"/>
    <mergeCell ref="BC89:BH90"/>
    <mergeCell ref="BI89:BN90"/>
    <mergeCell ref="BO89:BT90"/>
    <mergeCell ref="BU89:BY90"/>
    <mergeCell ref="BZ89:CE90"/>
    <mergeCell ref="CF89:CK90"/>
    <mergeCell ref="CL89:CQ90"/>
    <mergeCell ref="CR89:CW90"/>
    <mergeCell ref="CX89:DB90"/>
    <mergeCell ref="DC89:DH90"/>
    <mergeCell ref="DI89:DN90"/>
    <mergeCell ref="DO89:DT90"/>
    <mergeCell ref="DU89:DZ90"/>
    <mergeCell ref="ED89:FE92"/>
    <mergeCell ref="AH91:AI94"/>
    <mergeCell ref="AJ91:AQ94"/>
    <mergeCell ref="AR91:AV92"/>
    <mergeCell ref="AW91:BB92"/>
    <mergeCell ref="BC91:BH92"/>
    <mergeCell ref="BI91:BN92"/>
    <mergeCell ref="BO91:BT92"/>
    <mergeCell ref="BU91:BY92"/>
    <mergeCell ref="BZ91:CE92"/>
    <mergeCell ref="CF91:CK92"/>
    <mergeCell ref="CL91:CQ92"/>
    <mergeCell ref="CR91:CW92"/>
    <mergeCell ref="CX91:DB92"/>
    <mergeCell ref="DC91:DH92"/>
    <mergeCell ref="DI91:DN92"/>
    <mergeCell ref="DO91:DT92"/>
    <mergeCell ref="DU91:DZ92"/>
    <mergeCell ref="AR93:AV94"/>
    <mergeCell ref="AW93:BB94"/>
    <mergeCell ref="BC93:BH94"/>
    <mergeCell ref="BI93:BN94"/>
    <mergeCell ref="BO93:BT94"/>
    <mergeCell ref="BU93:BY94"/>
    <mergeCell ref="BZ93:CE94"/>
    <mergeCell ref="CF93:CK94"/>
    <mergeCell ref="CL93:CQ94"/>
    <mergeCell ref="CR93:CW94"/>
    <mergeCell ref="CX93:DB94"/>
    <mergeCell ref="DC93:DH94"/>
    <mergeCell ref="DI93:DN94"/>
    <mergeCell ref="DO93:DT94"/>
    <mergeCell ref="DU93:DZ94"/>
    <mergeCell ref="ED93:FE96"/>
    <mergeCell ref="AH95:AI98"/>
    <mergeCell ref="AJ95:AQ98"/>
    <mergeCell ref="AR95:AV96"/>
    <mergeCell ref="AW95:BB96"/>
    <mergeCell ref="BC95:BH96"/>
    <mergeCell ref="BI95:BN96"/>
    <mergeCell ref="BO95:BT96"/>
    <mergeCell ref="BU95:BY96"/>
    <mergeCell ref="BZ95:CE96"/>
    <mergeCell ref="CF95:CK96"/>
    <mergeCell ref="CL95:CQ96"/>
    <mergeCell ref="CR95:CW96"/>
    <mergeCell ref="CX95:DB96"/>
    <mergeCell ref="DC95:DH96"/>
    <mergeCell ref="DI95:DN96"/>
    <mergeCell ref="DO95:DT96"/>
    <mergeCell ref="DU95:DZ96"/>
    <mergeCell ref="AR97:AV98"/>
    <mergeCell ref="AW97:BB98"/>
    <mergeCell ref="BC97:BH98"/>
    <mergeCell ref="BI97:BN98"/>
    <mergeCell ref="BO97:BT98"/>
    <mergeCell ref="BU97:BY98"/>
    <mergeCell ref="BZ97:CE98"/>
    <mergeCell ref="CF97:CK98"/>
    <mergeCell ref="CL97:CQ98"/>
    <mergeCell ref="CR97:CW98"/>
    <mergeCell ref="CX97:DB98"/>
    <mergeCell ref="DC97:DH98"/>
    <mergeCell ref="DI97:DN98"/>
    <mergeCell ref="DO97:DT98"/>
    <mergeCell ref="DU97:DZ98"/>
    <mergeCell ref="ED97:FE100"/>
    <mergeCell ref="AH99:AI102"/>
    <mergeCell ref="AJ99:AQ102"/>
    <mergeCell ref="AR99:AV100"/>
    <mergeCell ref="AW99:BB100"/>
    <mergeCell ref="BC99:BH100"/>
    <mergeCell ref="BI99:BN100"/>
    <mergeCell ref="BO99:BT100"/>
    <mergeCell ref="BU99:BY100"/>
    <mergeCell ref="BZ99:CE100"/>
    <mergeCell ref="CF99:CK100"/>
    <mergeCell ref="CL99:CQ100"/>
    <mergeCell ref="CR99:CW100"/>
    <mergeCell ref="CX99:DB100"/>
    <mergeCell ref="DC99:DH100"/>
    <mergeCell ref="DI99:DN100"/>
    <mergeCell ref="DO99:DT100"/>
    <mergeCell ref="DU99:DZ100"/>
    <mergeCell ref="AR101:AV102"/>
    <mergeCell ref="AW101:BB102"/>
    <mergeCell ref="BC101:BH102"/>
    <mergeCell ref="BI101:BN102"/>
    <mergeCell ref="BO101:BT102"/>
    <mergeCell ref="BU101:BY102"/>
    <mergeCell ref="BZ101:CE102"/>
    <mergeCell ref="CF101:CK102"/>
    <mergeCell ref="CL101:CQ102"/>
    <mergeCell ref="CR101:CW102"/>
    <mergeCell ref="CX101:DB102"/>
    <mergeCell ref="DC101:DH102"/>
    <mergeCell ref="DI101:DN102"/>
    <mergeCell ref="DO101:DT102"/>
    <mergeCell ref="DU101:DZ102"/>
    <mergeCell ref="ED101:FE104"/>
    <mergeCell ref="AH103:AI106"/>
    <mergeCell ref="AJ103:AQ106"/>
    <mergeCell ref="AR103:AV104"/>
    <mergeCell ref="AW103:BB104"/>
    <mergeCell ref="BC103:BH104"/>
    <mergeCell ref="BI103:BN104"/>
    <mergeCell ref="BO103:BT104"/>
    <mergeCell ref="BU103:BY104"/>
    <mergeCell ref="BZ103:CE104"/>
    <mergeCell ref="CF103:CK104"/>
    <mergeCell ref="CL103:CQ104"/>
    <mergeCell ref="CR103:CW104"/>
    <mergeCell ref="CX103:DB104"/>
    <mergeCell ref="DC103:DH104"/>
    <mergeCell ref="DI103:DN104"/>
    <mergeCell ref="DO103:DT104"/>
    <mergeCell ref="DU103:DZ104"/>
    <mergeCell ref="AR105:AV106"/>
    <mergeCell ref="AW105:BB106"/>
    <mergeCell ref="BC105:BH106"/>
    <mergeCell ref="BI105:BN106"/>
    <mergeCell ref="BO105:BT106"/>
    <mergeCell ref="BU105:BY106"/>
    <mergeCell ref="BZ105:CE106"/>
    <mergeCell ref="CF105:CK106"/>
    <mergeCell ref="CL105:CQ106"/>
    <mergeCell ref="CR105:CW106"/>
    <mergeCell ref="CX105:DB106"/>
    <mergeCell ref="DC105:DH106"/>
    <mergeCell ref="DI105:DN106"/>
    <mergeCell ref="DO105:DT106"/>
    <mergeCell ref="DU105:DZ106"/>
    <mergeCell ref="ED105:FE108"/>
    <mergeCell ref="AH107:AI110"/>
    <mergeCell ref="AJ107:AQ110"/>
    <mergeCell ref="AR107:AV108"/>
    <mergeCell ref="AW107:BB108"/>
    <mergeCell ref="BC107:BH108"/>
    <mergeCell ref="BI107:BN108"/>
    <mergeCell ref="BO107:BT108"/>
    <mergeCell ref="BU107:BY108"/>
    <mergeCell ref="BZ107:CE108"/>
    <mergeCell ref="CF107:CK108"/>
    <mergeCell ref="CL107:CQ108"/>
    <mergeCell ref="CR107:CW108"/>
    <mergeCell ref="CX107:DB108"/>
    <mergeCell ref="DC107:DH108"/>
    <mergeCell ref="DI107:DN108"/>
    <mergeCell ref="DO107:DT108"/>
    <mergeCell ref="DU107:DZ108"/>
    <mergeCell ref="AR109:AV110"/>
    <mergeCell ref="AW109:BB110"/>
    <mergeCell ref="BC109:BH110"/>
    <mergeCell ref="BI109:BN110"/>
    <mergeCell ref="BO109:BT110"/>
    <mergeCell ref="BU109:BY110"/>
    <mergeCell ref="DI109:DN110"/>
    <mergeCell ref="DO109:DT110"/>
    <mergeCell ref="DU109:DZ110"/>
    <mergeCell ref="BZ109:CE110"/>
    <mergeCell ref="CF109:CK110"/>
    <mergeCell ref="CL109:CQ110"/>
    <mergeCell ref="CR109:CW110"/>
    <mergeCell ref="CX109:DB110"/>
    <mergeCell ref="DC109:DH110"/>
  </mergeCells>
  <printOptions/>
  <pageMargins left="0.1968503937007874" right="0.1968503937007874" top="0.3149606299212598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B30"/>
  <sheetViews>
    <sheetView showGridLines="0" zoomScale="70" zoomScaleNormal="70" zoomScalePageLayoutView="0" workbookViewId="0" topLeftCell="A1">
      <selection activeCell="A1" sqref="A1:E2"/>
    </sheetView>
  </sheetViews>
  <sheetFormatPr defaultColWidth="9.00390625" defaultRowHeight="13.5"/>
  <cols>
    <col min="1" max="2" width="3.625" style="1" customWidth="1"/>
    <col min="3" max="3" width="13.125" style="1" customWidth="1"/>
    <col min="4" max="4" width="28.125" style="1" customWidth="1"/>
    <col min="5" max="6" width="4.25390625" style="1" customWidth="1"/>
    <col min="7" max="7" width="19.875" style="1" customWidth="1"/>
    <col min="8" max="8" width="5.375" style="52" customWidth="1"/>
    <col min="9" max="9" width="3.25390625" style="1" customWidth="1"/>
    <col min="10" max="11" width="3.75390625" style="1" customWidth="1"/>
    <col min="12" max="12" width="9.75390625" style="1" customWidth="1"/>
    <col min="13" max="14" width="4.875" style="1" customWidth="1"/>
    <col min="15" max="15" width="4.50390625" style="1" customWidth="1"/>
    <col min="16" max="16" width="5.875" style="1" customWidth="1"/>
    <col min="17" max="17" width="9.75390625" style="1" customWidth="1"/>
    <col min="18" max="19" width="4.875" style="1" customWidth="1"/>
    <col min="20" max="20" width="5.00390625" style="1" customWidth="1"/>
    <col min="21" max="21" width="4.375" style="1" customWidth="1"/>
    <col min="22" max="22" width="9.75390625" style="1" customWidth="1"/>
    <col min="23" max="24" width="4.875" style="1" customWidth="1"/>
    <col min="25" max="25" width="6.75390625" style="1" customWidth="1"/>
    <col min="26" max="26" width="7.00390625" style="1" customWidth="1"/>
    <col min="27" max="27" width="9.125" style="1" customWidth="1"/>
    <col min="28" max="28" width="4.625" style="1" customWidth="1"/>
    <col min="29" max="16384" width="9.00390625" style="1" customWidth="1"/>
  </cols>
  <sheetData>
    <row r="1" spans="1:28" ht="14.25" customHeight="1" thickBot="1">
      <c r="A1" s="469" t="s">
        <v>144</v>
      </c>
      <c r="B1" s="470"/>
      <c r="C1" s="470"/>
      <c r="D1" s="470"/>
      <c r="E1" s="470"/>
      <c r="F1" s="3"/>
      <c r="R1" s="21"/>
      <c r="S1" s="471"/>
      <c r="T1" s="471"/>
      <c r="U1" s="471"/>
      <c r="V1" s="471"/>
      <c r="W1" s="471"/>
      <c r="X1" s="471"/>
      <c r="Y1" s="472"/>
      <c r="Z1" s="72"/>
      <c r="AA1" s="21"/>
      <c r="AB1" s="22"/>
    </row>
    <row r="2" spans="1:28" ht="22.5" customHeight="1" thickBot="1">
      <c r="A2" s="470"/>
      <c r="B2" s="470"/>
      <c r="C2" s="470"/>
      <c r="D2" s="470"/>
      <c r="E2" s="470"/>
      <c r="F2" s="3"/>
      <c r="G2" s="473" t="s">
        <v>26</v>
      </c>
      <c r="H2" s="473"/>
      <c r="I2" s="473"/>
      <c r="J2" s="473"/>
      <c r="K2" s="473"/>
      <c r="L2" s="473"/>
      <c r="M2" s="473"/>
      <c r="N2" s="473"/>
      <c r="O2" s="473"/>
      <c r="P2" s="473"/>
      <c r="R2" s="474" t="s">
        <v>27</v>
      </c>
      <c r="S2" s="475"/>
      <c r="T2" s="475"/>
      <c r="U2" s="475"/>
      <c r="V2" s="475"/>
      <c r="W2" s="475"/>
      <c r="X2" s="476"/>
      <c r="Y2" s="477"/>
      <c r="Z2" s="478"/>
      <c r="AA2" s="30"/>
      <c r="AB2" s="555" t="s">
        <v>61</v>
      </c>
    </row>
    <row r="3" spans="1:28" ht="21.75" customHeight="1">
      <c r="A3" s="29" t="s">
        <v>45</v>
      </c>
      <c r="B3" s="481" t="s">
        <v>25</v>
      </c>
      <c r="C3" s="482"/>
      <c r="D3" s="483"/>
      <c r="E3" s="45" t="s">
        <v>45</v>
      </c>
      <c r="F3" s="4"/>
      <c r="G3" s="473"/>
      <c r="H3" s="473"/>
      <c r="I3" s="473"/>
      <c r="J3" s="473"/>
      <c r="K3" s="473"/>
      <c r="L3" s="473"/>
      <c r="M3" s="473"/>
      <c r="N3" s="473"/>
      <c r="O3" s="473"/>
      <c r="P3" s="473"/>
      <c r="R3" s="484"/>
      <c r="S3" s="485"/>
      <c r="T3" s="485"/>
      <c r="U3" s="485"/>
      <c r="V3" s="485"/>
      <c r="W3" s="485"/>
      <c r="X3" s="485"/>
      <c r="Y3" s="479"/>
      <c r="Z3" s="480"/>
      <c r="AA3" s="31" t="s">
        <v>28</v>
      </c>
      <c r="AB3" s="556"/>
    </row>
    <row r="4" spans="1:28" ht="27.75" customHeight="1" thickBot="1">
      <c r="A4" s="550"/>
      <c r="B4" s="551"/>
      <c r="C4" s="551"/>
      <c r="D4" s="552"/>
      <c r="E4" s="71"/>
      <c r="F4" s="4"/>
      <c r="G4" s="51"/>
      <c r="H4" s="51"/>
      <c r="I4" s="51"/>
      <c r="J4" s="51"/>
      <c r="K4" s="51"/>
      <c r="L4" s="51"/>
      <c r="M4" s="51"/>
      <c r="N4" s="51"/>
      <c r="O4" s="51"/>
      <c r="P4" s="51"/>
      <c r="R4" s="486"/>
      <c r="S4" s="487"/>
      <c r="T4" s="487"/>
      <c r="U4" s="487"/>
      <c r="V4" s="487"/>
      <c r="W4" s="487"/>
      <c r="X4" s="488"/>
      <c r="Y4" s="553"/>
      <c r="Z4" s="554"/>
      <c r="AA4" s="53" t="s">
        <v>69</v>
      </c>
      <c r="AB4" s="556"/>
    </row>
    <row r="5" spans="1:28" ht="11.25" customHeight="1">
      <c r="A5" s="489" t="s">
        <v>19</v>
      </c>
      <c r="B5" s="491" t="s">
        <v>0</v>
      </c>
      <c r="C5" s="27"/>
      <c r="D5" s="493"/>
      <c r="E5" s="493"/>
      <c r="F5" s="493"/>
      <c r="G5" s="493"/>
      <c r="H5" s="494" t="s">
        <v>39</v>
      </c>
      <c r="I5" s="496" t="s">
        <v>21</v>
      </c>
      <c r="J5" s="496"/>
      <c r="K5" s="496"/>
      <c r="L5" s="5"/>
      <c r="M5" s="5"/>
      <c r="N5" s="6" t="s">
        <v>46</v>
      </c>
      <c r="O5" s="498" t="s">
        <v>29</v>
      </c>
      <c r="P5" s="46" t="s">
        <v>47</v>
      </c>
      <c r="Q5" s="47"/>
      <c r="R5" s="47"/>
      <c r="S5" s="48" t="s">
        <v>48</v>
      </c>
      <c r="T5" s="36" t="s">
        <v>45</v>
      </c>
      <c r="U5" s="37"/>
      <c r="V5" s="40" t="s">
        <v>45</v>
      </c>
      <c r="W5" s="41"/>
      <c r="X5" s="42"/>
      <c r="Y5" s="518" t="s">
        <v>30</v>
      </c>
      <c r="Z5" s="7"/>
      <c r="AA5" s="8"/>
      <c r="AB5" s="556"/>
    </row>
    <row r="6" spans="1:28" ht="21.75" customHeight="1">
      <c r="A6" s="490"/>
      <c r="B6" s="492"/>
      <c r="C6" s="501" t="s">
        <v>20</v>
      </c>
      <c r="D6" s="503" t="s">
        <v>31</v>
      </c>
      <c r="E6" s="503"/>
      <c r="F6" s="503"/>
      <c r="G6" s="503"/>
      <c r="H6" s="495"/>
      <c r="I6" s="497"/>
      <c r="J6" s="497"/>
      <c r="K6" s="497"/>
      <c r="L6" s="505" t="s">
        <v>67</v>
      </c>
      <c r="M6" s="505"/>
      <c r="N6" s="505"/>
      <c r="O6" s="499"/>
      <c r="P6" s="507" t="s">
        <v>32</v>
      </c>
      <c r="Q6" s="510" t="s">
        <v>55</v>
      </c>
      <c r="R6" s="510"/>
      <c r="S6" s="510"/>
      <c r="T6" s="511" t="s">
        <v>33</v>
      </c>
      <c r="U6" s="511"/>
      <c r="V6" s="521" t="s">
        <v>68</v>
      </c>
      <c r="W6" s="521"/>
      <c r="X6" s="522"/>
      <c r="Y6" s="519"/>
      <c r="Z6" s="512" t="s">
        <v>34</v>
      </c>
      <c r="AA6" s="513"/>
      <c r="AB6" s="556"/>
    </row>
    <row r="7" spans="1:28" ht="21.75" customHeight="1">
      <c r="A7" s="490"/>
      <c r="B7" s="492"/>
      <c r="C7" s="502"/>
      <c r="D7" s="504"/>
      <c r="E7" s="504"/>
      <c r="F7" s="504"/>
      <c r="G7" s="504"/>
      <c r="H7" s="495"/>
      <c r="I7" s="516" t="s">
        <v>22</v>
      </c>
      <c r="J7" s="517" t="s">
        <v>23</v>
      </c>
      <c r="K7" s="517" t="s">
        <v>24</v>
      </c>
      <c r="L7" s="505"/>
      <c r="M7" s="505"/>
      <c r="N7" s="505"/>
      <c r="O7" s="499"/>
      <c r="P7" s="508"/>
      <c r="Q7" s="510"/>
      <c r="R7" s="510"/>
      <c r="S7" s="510"/>
      <c r="T7" s="511" t="s">
        <v>35</v>
      </c>
      <c r="U7" s="511"/>
      <c r="V7" s="521"/>
      <c r="W7" s="521"/>
      <c r="X7" s="522"/>
      <c r="Y7" s="519"/>
      <c r="Z7" s="514"/>
      <c r="AA7" s="515"/>
      <c r="AB7" s="556"/>
    </row>
    <row r="8" spans="1:28" ht="13.5" customHeight="1">
      <c r="A8" s="490"/>
      <c r="B8" s="492"/>
      <c r="C8" s="28"/>
      <c r="D8" s="506"/>
      <c r="E8" s="506"/>
      <c r="F8" s="506"/>
      <c r="G8" s="506"/>
      <c r="H8" s="495"/>
      <c r="I8" s="516"/>
      <c r="J8" s="517"/>
      <c r="K8" s="517"/>
      <c r="L8" s="2"/>
      <c r="M8" s="2"/>
      <c r="N8" s="2"/>
      <c r="O8" s="500"/>
      <c r="P8" s="509"/>
      <c r="Q8" s="49"/>
      <c r="R8" s="49"/>
      <c r="S8" s="49"/>
      <c r="T8" s="38" t="s">
        <v>36</v>
      </c>
      <c r="U8" s="39" t="s">
        <v>49</v>
      </c>
      <c r="V8" s="43"/>
      <c r="W8" s="43"/>
      <c r="X8" s="44"/>
      <c r="Y8" s="520"/>
      <c r="Z8" s="9"/>
      <c r="AA8" s="10"/>
      <c r="AB8" s="556"/>
    </row>
    <row r="9" spans="1:27" ht="30" customHeight="1">
      <c r="A9" s="19" t="s">
        <v>60</v>
      </c>
      <c r="B9" s="67"/>
      <c r="C9" s="54"/>
      <c r="D9" s="523"/>
      <c r="E9" s="523"/>
      <c r="F9" s="523"/>
      <c r="G9" s="523"/>
      <c r="H9" s="56"/>
      <c r="I9" s="55"/>
      <c r="J9" s="57"/>
      <c r="K9" s="57"/>
      <c r="L9" s="532"/>
      <c r="M9" s="532"/>
      <c r="N9" s="533"/>
      <c r="O9" s="58"/>
      <c r="P9" s="59"/>
      <c r="Q9" s="530"/>
      <c r="R9" s="530"/>
      <c r="S9" s="531"/>
      <c r="T9" s="60"/>
      <c r="U9" s="60"/>
      <c r="V9" s="530"/>
      <c r="W9" s="530"/>
      <c r="X9" s="531"/>
      <c r="Y9" s="32" t="s">
        <v>63</v>
      </c>
      <c r="Z9" s="524"/>
      <c r="AA9" s="525"/>
    </row>
    <row r="10" spans="1:27" ht="29.25" customHeight="1">
      <c r="A10" s="19" t="s">
        <v>56</v>
      </c>
      <c r="B10" s="68"/>
      <c r="C10" s="61"/>
      <c r="D10" s="526"/>
      <c r="E10" s="527"/>
      <c r="F10" s="527"/>
      <c r="G10" s="527"/>
      <c r="H10" s="63"/>
      <c r="I10" s="62"/>
      <c r="J10" s="64"/>
      <c r="K10" s="64"/>
      <c r="L10" s="532"/>
      <c r="M10" s="532"/>
      <c r="N10" s="533"/>
      <c r="O10" s="65"/>
      <c r="P10" s="59"/>
      <c r="Q10" s="530"/>
      <c r="R10" s="530"/>
      <c r="S10" s="531"/>
      <c r="T10" s="60"/>
      <c r="U10" s="60"/>
      <c r="V10" s="530"/>
      <c r="W10" s="530"/>
      <c r="X10" s="531"/>
      <c r="Y10" s="32" t="s">
        <v>63</v>
      </c>
      <c r="Z10" s="528"/>
      <c r="AA10" s="529"/>
    </row>
    <row r="11" spans="1:27" ht="29.25" customHeight="1">
      <c r="A11" s="19" t="s">
        <v>1</v>
      </c>
      <c r="B11" s="68"/>
      <c r="C11" s="61"/>
      <c r="D11" s="526"/>
      <c r="E11" s="527"/>
      <c r="F11" s="527"/>
      <c r="G11" s="527"/>
      <c r="H11" s="63"/>
      <c r="I11" s="62"/>
      <c r="J11" s="64"/>
      <c r="K11" s="64"/>
      <c r="L11" s="532"/>
      <c r="M11" s="532"/>
      <c r="N11" s="533"/>
      <c r="O11" s="65"/>
      <c r="P11" s="59"/>
      <c r="Q11" s="530"/>
      <c r="R11" s="530"/>
      <c r="S11" s="531"/>
      <c r="T11" s="60"/>
      <c r="U11" s="60"/>
      <c r="V11" s="530"/>
      <c r="W11" s="530"/>
      <c r="X11" s="531"/>
      <c r="Y11" s="32" t="s">
        <v>63</v>
      </c>
      <c r="Z11" s="528"/>
      <c r="AA11" s="529"/>
    </row>
    <row r="12" spans="1:27" ht="29.25" customHeight="1">
      <c r="A12" s="19" t="s">
        <v>2</v>
      </c>
      <c r="B12" s="68"/>
      <c r="C12" s="61"/>
      <c r="D12" s="526"/>
      <c r="E12" s="527"/>
      <c r="F12" s="527"/>
      <c r="G12" s="527"/>
      <c r="H12" s="63"/>
      <c r="I12" s="62"/>
      <c r="J12" s="64"/>
      <c r="K12" s="64"/>
      <c r="L12" s="532"/>
      <c r="M12" s="532"/>
      <c r="N12" s="533"/>
      <c r="O12" s="65"/>
      <c r="P12" s="59"/>
      <c r="Q12" s="530"/>
      <c r="R12" s="530"/>
      <c r="S12" s="531"/>
      <c r="T12" s="60"/>
      <c r="U12" s="60"/>
      <c r="V12" s="530"/>
      <c r="W12" s="530"/>
      <c r="X12" s="531"/>
      <c r="Y12" s="32" t="s">
        <v>63</v>
      </c>
      <c r="Z12" s="528"/>
      <c r="AA12" s="529"/>
    </row>
    <row r="13" spans="1:27" ht="29.25" customHeight="1">
      <c r="A13" s="19" t="s">
        <v>3</v>
      </c>
      <c r="B13" s="68"/>
      <c r="C13" s="61"/>
      <c r="D13" s="526"/>
      <c r="E13" s="527"/>
      <c r="F13" s="527"/>
      <c r="G13" s="527"/>
      <c r="H13" s="63"/>
      <c r="I13" s="62"/>
      <c r="J13" s="64"/>
      <c r="K13" s="64"/>
      <c r="L13" s="532"/>
      <c r="M13" s="532"/>
      <c r="N13" s="533"/>
      <c r="O13" s="65"/>
      <c r="P13" s="59"/>
      <c r="Q13" s="530"/>
      <c r="R13" s="530"/>
      <c r="S13" s="531"/>
      <c r="T13" s="60"/>
      <c r="U13" s="60"/>
      <c r="V13" s="530"/>
      <c r="W13" s="530"/>
      <c r="X13" s="531"/>
      <c r="Y13" s="32" t="s">
        <v>63</v>
      </c>
      <c r="Z13" s="528"/>
      <c r="AA13" s="529"/>
    </row>
    <row r="14" spans="1:27" ht="29.25" customHeight="1">
      <c r="A14" s="19" t="s">
        <v>4</v>
      </c>
      <c r="B14" s="68"/>
      <c r="C14" s="61"/>
      <c r="D14" s="526"/>
      <c r="E14" s="527"/>
      <c r="F14" s="527"/>
      <c r="G14" s="527"/>
      <c r="H14" s="63"/>
      <c r="I14" s="62"/>
      <c r="J14" s="64"/>
      <c r="K14" s="64"/>
      <c r="L14" s="532"/>
      <c r="M14" s="532"/>
      <c r="N14" s="533"/>
      <c r="O14" s="65"/>
      <c r="P14" s="59"/>
      <c r="Q14" s="530"/>
      <c r="R14" s="530"/>
      <c r="S14" s="531"/>
      <c r="T14" s="60"/>
      <c r="U14" s="60"/>
      <c r="V14" s="530"/>
      <c r="W14" s="530"/>
      <c r="X14" s="531"/>
      <c r="Y14" s="32" t="s">
        <v>63</v>
      </c>
      <c r="Z14" s="528"/>
      <c r="AA14" s="529"/>
    </row>
    <row r="15" spans="1:27" ht="29.25" customHeight="1">
      <c r="A15" s="19" t="s">
        <v>5</v>
      </c>
      <c r="B15" s="68"/>
      <c r="C15" s="61"/>
      <c r="D15" s="526"/>
      <c r="E15" s="527"/>
      <c r="F15" s="527"/>
      <c r="G15" s="527"/>
      <c r="H15" s="63"/>
      <c r="I15" s="62"/>
      <c r="J15" s="64"/>
      <c r="K15" s="64"/>
      <c r="L15" s="532"/>
      <c r="M15" s="532"/>
      <c r="N15" s="533"/>
      <c r="O15" s="65"/>
      <c r="P15" s="59"/>
      <c r="Q15" s="530"/>
      <c r="R15" s="530"/>
      <c r="S15" s="531"/>
      <c r="T15" s="60"/>
      <c r="U15" s="60"/>
      <c r="V15" s="530"/>
      <c r="W15" s="530"/>
      <c r="X15" s="531"/>
      <c r="Y15" s="32" t="s">
        <v>63</v>
      </c>
      <c r="Z15" s="528"/>
      <c r="AA15" s="529"/>
    </row>
    <row r="16" spans="1:27" ht="29.25" customHeight="1">
      <c r="A16" s="19" t="s">
        <v>6</v>
      </c>
      <c r="B16" s="68"/>
      <c r="C16" s="61"/>
      <c r="D16" s="526"/>
      <c r="E16" s="527"/>
      <c r="F16" s="527"/>
      <c r="G16" s="527"/>
      <c r="H16" s="63"/>
      <c r="I16" s="62"/>
      <c r="J16" s="64"/>
      <c r="K16" s="64"/>
      <c r="L16" s="532"/>
      <c r="M16" s="532"/>
      <c r="N16" s="533"/>
      <c r="O16" s="65"/>
      <c r="P16" s="59"/>
      <c r="Q16" s="530"/>
      <c r="R16" s="530"/>
      <c r="S16" s="531"/>
      <c r="T16" s="60"/>
      <c r="U16" s="60"/>
      <c r="V16" s="530"/>
      <c r="W16" s="530"/>
      <c r="X16" s="531"/>
      <c r="Y16" s="32" t="s">
        <v>63</v>
      </c>
      <c r="Z16" s="528"/>
      <c r="AA16" s="529"/>
    </row>
    <row r="17" spans="1:27" ht="29.25" customHeight="1">
      <c r="A17" s="19" t="s">
        <v>7</v>
      </c>
      <c r="B17" s="68"/>
      <c r="C17" s="61"/>
      <c r="D17" s="526"/>
      <c r="E17" s="527"/>
      <c r="F17" s="527"/>
      <c r="G17" s="527"/>
      <c r="H17" s="63"/>
      <c r="I17" s="62"/>
      <c r="J17" s="64"/>
      <c r="K17" s="64"/>
      <c r="L17" s="532"/>
      <c r="M17" s="532"/>
      <c r="N17" s="533"/>
      <c r="O17" s="65"/>
      <c r="P17" s="59"/>
      <c r="Q17" s="530"/>
      <c r="R17" s="530"/>
      <c r="S17" s="531"/>
      <c r="T17" s="60"/>
      <c r="U17" s="60"/>
      <c r="V17" s="530"/>
      <c r="W17" s="530"/>
      <c r="X17" s="531"/>
      <c r="Y17" s="32" t="s">
        <v>63</v>
      </c>
      <c r="Z17" s="528"/>
      <c r="AA17" s="529"/>
    </row>
    <row r="18" spans="1:27" ht="29.25" customHeight="1">
      <c r="A18" s="19" t="s">
        <v>8</v>
      </c>
      <c r="B18" s="68"/>
      <c r="C18" s="61"/>
      <c r="D18" s="526"/>
      <c r="E18" s="527"/>
      <c r="F18" s="527"/>
      <c r="G18" s="527"/>
      <c r="H18" s="63"/>
      <c r="I18" s="62"/>
      <c r="J18" s="64"/>
      <c r="K18" s="64"/>
      <c r="L18" s="532"/>
      <c r="M18" s="532"/>
      <c r="N18" s="533"/>
      <c r="O18" s="65"/>
      <c r="P18" s="59"/>
      <c r="Q18" s="530"/>
      <c r="R18" s="530"/>
      <c r="S18" s="531"/>
      <c r="T18" s="60"/>
      <c r="U18" s="60"/>
      <c r="V18" s="530"/>
      <c r="W18" s="530"/>
      <c r="X18" s="531"/>
      <c r="Y18" s="32" t="s">
        <v>63</v>
      </c>
      <c r="Z18" s="528"/>
      <c r="AA18" s="529"/>
    </row>
    <row r="19" spans="1:27" ht="29.25" customHeight="1">
      <c r="A19" s="19" t="s">
        <v>9</v>
      </c>
      <c r="B19" s="68"/>
      <c r="C19" s="61"/>
      <c r="D19" s="526"/>
      <c r="E19" s="527"/>
      <c r="F19" s="527"/>
      <c r="G19" s="527"/>
      <c r="H19" s="63"/>
      <c r="I19" s="62"/>
      <c r="J19" s="64"/>
      <c r="K19" s="64"/>
      <c r="L19" s="532"/>
      <c r="M19" s="532"/>
      <c r="N19" s="533"/>
      <c r="O19" s="65"/>
      <c r="P19" s="59"/>
      <c r="Q19" s="530"/>
      <c r="R19" s="530"/>
      <c r="S19" s="531"/>
      <c r="T19" s="60"/>
      <c r="U19" s="60"/>
      <c r="V19" s="530"/>
      <c r="W19" s="530"/>
      <c r="X19" s="531"/>
      <c r="Y19" s="32" t="s">
        <v>63</v>
      </c>
      <c r="Z19" s="528"/>
      <c r="AA19" s="529"/>
    </row>
    <row r="20" spans="1:27" ht="29.25" customHeight="1">
      <c r="A20" s="19" t="s">
        <v>10</v>
      </c>
      <c r="B20" s="68"/>
      <c r="C20" s="61"/>
      <c r="D20" s="526"/>
      <c r="E20" s="527"/>
      <c r="F20" s="527"/>
      <c r="G20" s="527"/>
      <c r="H20" s="63"/>
      <c r="I20" s="62"/>
      <c r="J20" s="64"/>
      <c r="K20" s="64"/>
      <c r="L20" s="532"/>
      <c r="M20" s="532"/>
      <c r="N20" s="533"/>
      <c r="O20" s="65"/>
      <c r="P20" s="59"/>
      <c r="Q20" s="530"/>
      <c r="R20" s="530"/>
      <c r="S20" s="531"/>
      <c r="T20" s="60"/>
      <c r="U20" s="60"/>
      <c r="V20" s="530"/>
      <c r="W20" s="530"/>
      <c r="X20" s="531"/>
      <c r="Y20" s="32" t="s">
        <v>63</v>
      </c>
      <c r="Z20" s="528"/>
      <c r="AA20" s="529"/>
    </row>
    <row r="21" spans="1:27" ht="29.25" customHeight="1">
      <c r="A21" s="19" t="s">
        <v>11</v>
      </c>
      <c r="B21" s="68"/>
      <c r="C21" s="61"/>
      <c r="D21" s="526"/>
      <c r="E21" s="527"/>
      <c r="F21" s="527"/>
      <c r="G21" s="527"/>
      <c r="H21" s="63"/>
      <c r="I21" s="62"/>
      <c r="J21" s="64"/>
      <c r="K21" s="64"/>
      <c r="L21" s="532"/>
      <c r="M21" s="532"/>
      <c r="N21" s="533"/>
      <c r="O21" s="65"/>
      <c r="P21" s="59"/>
      <c r="Q21" s="530"/>
      <c r="R21" s="530"/>
      <c r="S21" s="531"/>
      <c r="T21" s="60"/>
      <c r="U21" s="60"/>
      <c r="V21" s="530"/>
      <c r="W21" s="530"/>
      <c r="X21" s="531"/>
      <c r="Y21" s="32" t="s">
        <v>63</v>
      </c>
      <c r="Z21" s="528"/>
      <c r="AA21" s="529"/>
    </row>
    <row r="22" spans="1:27" ht="29.25" customHeight="1">
      <c r="A22" s="19" t="s">
        <v>12</v>
      </c>
      <c r="B22" s="68"/>
      <c r="C22" s="61"/>
      <c r="D22" s="526"/>
      <c r="E22" s="527"/>
      <c r="F22" s="527"/>
      <c r="G22" s="527"/>
      <c r="H22" s="63"/>
      <c r="I22" s="62"/>
      <c r="J22" s="64"/>
      <c r="K22" s="64"/>
      <c r="L22" s="532"/>
      <c r="M22" s="532"/>
      <c r="N22" s="533"/>
      <c r="O22" s="65"/>
      <c r="P22" s="59"/>
      <c r="Q22" s="530"/>
      <c r="R22" s="530"/>
      <c r="S22" s="531"/>
      <c r="T22" s="60"/>
      <c r="U22" s="60"/>
      <c r="V22" s="530"/>
      <c r="W22" s="530"/>
      <c r="X22" s="531"/>
      <c r="Y22" s="32" t="s">
        <v>63</v>
      </c>
      <c r="Z22" s="528"/>
      <c r="AA22" s="529"/>
    </row>
    <row r="23" spans="1:27" ht="29.25" customHeight="1">
      <c r="A23" s="19" t="s">
        <v>13</v>
      </c>
      <c r="B23" s="68"/>
      <c r="C23" s="61"/>
      <c r="D23" s="526"/>
      <c r="E23" s="527"/>
      <c r="F23" s="527"/>
      <c r="G23" s="527"/>
      <c r="H23" s="63"/>
      <c r="I23" s="62"/>
      <c r="J23" s="64"/>
      <c r="K23" s="64"/>
      <c r="L23" s="532"/>
      <c r="M23" s="532"/>
      <c r="N23" s="533"/>
      <c r="O23" s="65"/>
      <c r="P23" s="59"/>
      <c r="Q23" s="530"/>
      <c r="R23" s="530"/>
      <c r="S23" s="531"/>
      <c r="T23" s="60"/>
      <c r="U23" s="60"/>
      <c r="V23" s="530"/>
      <c r="W23" s="530"/>
      <c r="X23" s="531"/>
      <c r="Y23" s="32" t="s">
        <v>63</v>
      </c>
      <c r="Z23" s="528"/>
      <c r="AA23" s="529"/>
    </row>
    <row r="24" spans="1:27" ht="29.25" customHeight="1">
      <c r="A24" s="19" t="s">
        <v>14</v>
      </c>
      <c r="B24" s="68"/>
      <c r="C24" s="61"/>
      <c r="D24" s="526"/>
      <c r="E24" s="527"/>
      <c r="F24" s="527"/>
      <c r="G24" s="527"/>
      <c r="H24" s="63"/>
      <c r="I24" s="62"/>
      <c r="J24" s="64"/>
      <c r="K24" s="64"/>
      <c r="L24" s="532"/>
      <c r="M24" s="532"/>
      <c r="N24" s="533"/>
      <c r="O24" s="65"/>
      <c r="P24" s="59"/>
      <c r="Q24" s="530"/>
      <c r="R24" s="530"/>
      <c r="S24" s="531"/>
      <c r="T24" s="60"/>
      <c r="U24" s="60"/>
      <c r="V24" s="530"/>
      <c r="W24" s="530"/>
      <c r="X24" s="531"/>
      <c r="Y24" s="32" t="s">
        <v>63</v>
      </c>
      <c r="Z24" s="528"/>
      <c r="AA24" s="529"/>
    </row>
    <row r="25" spans="1:27" ht="29.25" customHeight="1">
      <c r="A25" s="19" t="s">
        <v>15</v>
      </c>
      <c r="B25" s="68"/>
      <c r="C25" s="61"/>
      <c r="D25" s="526"/>
      <c r="E25" s="527"/>
      <c r="F25" s="527"/>
      <c r="G25" s="527"/>
      <c r="H25" s="63"/>
      <c r="I25" s="62"/>
      <c r="J25" s="64"/>
      <c r="K25" s="64"/>
      <c r="L25" s="532"/>
      <c r="M25" s="532"/>
      <c r="N25" s="533"/>
      <c r="O25" s="65"/>
      <c r="P25" s="59"/>
      <c r="Q25" s="530"/>
      <c r="R25" s="530"/>
      <c r="S25" s="531"/>
      <c r="T25" s="60"/>
      <c r="U25" s="60"/>
      <c r="V25" s="530"/>
      <c r="W25" s="530"/>
      <c r="X25" s="531"/>
      <c r="Y25" s="32" t="s">
        <v>63</v>
      </c>
      <c r="Z25" s="528"/>
      <c r="AA25" s="529"/>
    </row>
    <row r="26" spans="1:27" ht="28.5" customHeight="1">
      <c r="A26" s="19" t="s">
        <v>16</v>
      </c>
      <c r="B26" s="68"/>
      <c r="C26" s="61"/>
      <c r="D26" s="526"/>
      <c r="E26" s="527"/>
      <c r="F26" s="527"/>
      <c r="G26" s="527"/>
      <c r="H26" s="63"/>
      <c r="I26" s="62"/>
      <c r="J26" s="64"/>
      <c r="K26" s="64"/>
      <c r="L26" s="532"/>
      <c r="M26" s="532"/>
      <c r="N26" s="533"/>
      <c r="O26" s="65"/>
      <c r="P26" s="59"/>
      <c r="Q26" s="530"/>
      <c r="R26" s="530"/>
      <c r="S26" s="531"/>
      <c r="T26" s="60"/>
      <c r="U26" s="60"/>
      <c r="V26" s="530"/>
      <c r="W26" s="530"/>
      <c r="X26" s="531"/>
      <c r="Y26" s="32" t="s">
        <v>63</v>
      </c>
      <c r="Z26" s="528"/>
      <c r="AA26" s="529"/>
    </row>
    <row r="27" spans="1:27" ht="28.5" customHeight="1">
      <c r="A27" s="19" t="s">
        <v>17</v>
      </c>
      <c r="B27" s="68"/>
      <c r="C27" s="61"/>
      <c r="D27" s="526"/>
      <c r="E27" s="527"/>
      <c r="F27" s="527"/>
      <c r="G27" s="527"/>
      <c r="H27" s="63"/>
      <c r="I27" s="62"/>
      <c r="J27" s="64"/>
      <c r="K27" s="64"/>
      <c r="L27" s="532"/>
      <c r="M27" s="532"/>
      <c r="N27" s="533"/>
      <c r="O27" s="65"/>
      <c r="P27" s="59"/>
      <c r="Q27" s="530"/>
      <c r="R27" s="530"/>
      <c r="S27" s="531"/>
      <c r="T27" s="60"/>
      <c r="U27" s="60"/>
      <c r="V27" s="530"/>
      <c r="W27" s="530"/>
      <c r="X27" s="531"/>
      <c r="Y27" s="32" t="s">
        <v>63</v>
      </c>
      <c r="Z27" s="528"/>
      <c r="AA27" s="529"/>
    </row>
    <row r="28" spans="1:27" ht="29.25" customHeight="1" thickBot="1">
      <c r="A28" s="20" t="s">
        <v>18</v>
      </c>
      <c r="B28" s="69"/>
      <c r="C28" s="66"/>
      <c r="D28" s="534"/>
      <c r="E28" s="535"/>
      <c r="F28" s="535"/>
      <c r="G28" s="535"/>
      <c r="H28" s="63"/>
      <c r="I28" s="62"/>
      <c r="J28" s="64"/>
      <c r="K28" s="64"/>
      <c r="L28" s="532"/>
      <c r="M28" s="532"/>
      <c r="N28" s="533"/>
      <c r="O28" s="65"/>
      <c r="P28" s="59"/>
      <c r="Q28" s="538"/>
      <c r="R28" s="538"/>
      <c r="S28" s="539"/>
      <c r="T28" s="60"/>
      <c r="U28" s="60"/>
      <c r="V28" s="538"/>
      <c r="W28" s="538"/>
      <c r="X28" s="539"/>
      <c r="Y28" s="33" t="s">
        <v>63</v>
      </c>
      <c r="Z28" s="536"/>
      <c r="AA28" s="537"/>
    </row>
    <row r="29" spans="5:24" ht="28.5" customHeight="1" thickBot="1">
      <c r="E29" s="540" t="s">
        <v>37</v>
      </c>
      <c r="F29" s="541"/>
      <c r="G29" s="542"/>
      <c r="H29" s="70"/>
      <c r="I29" s="543"/>
      <c r="J29" s="544"/>
      <c r="K29" s="545"/>
      <c r="L29" s="557"/>
      <c r="M29" s="557"/>
      <c r="N29" s="558"/>
      <c r="O29" s="546"/>
      <c r="P29" s="547"/>
      <c r="Q29" s="559"/>
      <c r="R29" s="559"/>
      <c r="S29" s="560"/>
      <c r="T29" s="548"/>
      <c r="U29" s="549"/>
      <c r="V29" s="561"/>
      <c r="W29" s="561"/>
      <c r="X29" s="562"/>
    </row>
    <row r="30" spans="4:25" ht="46.5" customHeight="1">
      <c r="D30" s="468" t="s">
        <v>71</v>
      </c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</row>
  </sheetData>
  <sheetProtection/>
  <protectedRanges>
    <protectedRange sqref="Z9:AA28" name="範囲5"/>
    <protectedRange sqref="D9:P28 T9:X28" name="範囲1"/>
    <protectedRange sqref="B9:B28" name="範囲2"/>
    <protectedRange sqref="R3:R4" name="範囲4"/>
    <protectedRange sqref="Y9:Y28" name="範囲6_1"/>
  </protectedRanges>
  <mergeCells count="138">
    <mergeCell ref="A4:D4"/>
    <mergeCell ref="Y4:Z4"/>
    <mergeCell ref="AB2:AB8"/>
    <mergeCell ref="V16:X16"/>
    <mergeCell ref="L29:N29"/>
    <mergeCell ref="Q29:S29"/>
    <mergeCell ref="V29:X29"/>
    <mergeCell ref="V9:X9"/>
    <mergeCell ref="V11:X11"/>
    <mergeCell ref="V12:X12"/>
    <mergeCell ref="V14:X14"/>
    <mergeCell ref="V23:X23"/>
    <mergeCell ref="V15:X15"/>
    <mergeCell ref="V22:X22"/>
    <mergeCell ref="V21:X21"/>
    <mergeCell ref="V20:X20"/>
    <mergeCell ref="V19:X19"/>
    <mergeCell ref="V18:X18"/>
    <mergeCell ref="V17:X17"/>
    <mergeCell ref="Q24:S24"/>
    <mergeCell ref="Q25:S25"/>
    <mergeCell ref="Q26:S26"/>
    <mergeCell ref="Q27:S27"/>
    <mergeCell ref="V28:X28"/>
    <mergeCell ref="V27:X27"/>
    <mergeCell ref="V26:X26"/>
    <mergeCell ref="V25:X25"/>
    <mergeCell ref="V24:X24"/>
    <mergeCell ref="Q16:S16"/>
    <mergeCell ref="Q17:S17"/>
    <mergeCell ref="Q18:S18"/>
    <mergeCell ref="Q19:S19"/>
    <mergeCell ref="Q20:S20"/>
    <mergeCell ref="Q22:S22"/>
    <mergeCell ref="E29:G29"/>
    <mergeCell ref="I29:K29"/>
    <mergeCell ref="O29:P29"/>
    <mergeCell ref="T29:U29"/>
    <mergeCell ref="L9:N9"/>
    <mergeCell ref="L10:N10"/>
    <mergeCell ref="L11:N11"/>
    <mergeCell ref="L12:N12"/>
    <mergeCell ref="L13:N13"/>
    <mergeCell ref="Q15:S15"/>
    <mergeCell ref="D26:G26"/>
    <mergeCell ref="Z26:AA26"/>
    <mergeCell ref="D27:G27"/>
    <mergeCell ref="Z27:AA27"/>
    <mergeCell ref="D28:G28"/>
    <mergeCell ref="Z28:AA28"/>
    <mergeCell ref="L26:N26"/>
    <mergeCell ref="L27:N27"/>
    <mergeCell ref="L28:N28"/>
    <mergeCell ref="Q28:S28"/>
    <mergeCell ref="D23:G23"/>
    <mergeCell ref="Z23:AA23"/>
    <mergeCell ref="D24:G24"/>
    <mergeCell ref="Z24:AA24"/>
    <mergeCell ref="D25:G25"/>
    <mergeCell ref="Z25:AA25"/>
    <mergeCell ref="L23:N23"/>
    <mergeCell ref="L24:N24"/>
    <mergeCell ref="L25:N25"/>
    <mergeCell ref="Q23:S23"/>
    <mergeCell ref="D20:G20"/>
    <mergeCell ref="Z20:AA20"/>
    <mergeCell ref="D21:G21"/>
    <mergeCell ref="Z21:AA21"/>
    <mergeCell ref="D22:G22"/>
    <mergeCell ref="Z22:AA22"/>
    <mergeCell ref="L20:N20"/>
    <mergeCell ref="L21:N21"/>
    <mergeCell ref="L22:N22"/>
    <mergeCell ref="Q21:S21"/>
    <mergeCell ref="D17:G17"/>
    <mergeCell ref="Z17:AA17"/>
    <mergeCell ref="D18:G18"/>
    <mergeCell ref="Z18:AA18"/>
    <mergeCell ref="D19:G19"/>
    <mergeCell ref="Z19:AA19"/>
    <mergeCell ref="L17:N17"/>
    <mergeCell ref="L18:N18"/>
    <mergeCell ref="L19:N19"/>
    <mergeCell ref="D14:G14"/>
    <mergeCell ref="Z14:AA14"/>
    <mergeCell ref="D15:G15"/>
    <mergeCell ref="Z15:AA15"/>
    <mergeCell ref="D16:G16"/>
    <mergeCell ref="Z16:AA16"/>
    <mergeCell ref="L14:N14"/>
    <mergeCell ref="L15:N15"/>
    <mergeCell ref="L16:N16"/>
    <mergeCell ref="Q14:S14"/>
    <mergeCell ref="D11:G11"/>
    <mergeCell ref="Z11:AA11"/>
    <mergeCell ref="D12:G12"/>
    <mergeCell ref="Z12:AA12"/>
    <mergeCell ref="D13:G13"/>
    <mergeCell ref="Z13:AA13"/>
    <mergeCell ref="Q11:S11"/>
    <mergeCell ref="Q12:S12"/>
    <mergeCell ref="Q13:S13"/>
    <mergeCell ref="V13:X13"/>
    <mergeCell ref="D9:G9"/>
    <mergeCell ref="Z9:AA9"/>
    <mergeCell ref="D10:G10"/>
    <mergeCell ref="Z10:AA10"/>
    <mergeCell ref="Q9:S9"/>
    <mergeCell ref="Q10:S10"/>
    <mergeCell ref="V10:X10"/>
    <mergeCell ref="P6:P8"/>
    <mergeCell ref="Q6:S7"/>
    <mergeCell ref="T6:U6"/>
    <mergeCell ref="Z6:AA7"/>
    <mergeCell ref="I7:I8"/>
    <mergeCell ref="J7:J8"/>
    <mergeCell ref="K7:K8"/>
    <mergeCell ref="T7:U7"/>
    <mergeCell ref="Y5:Y8"/>
    <mergeCell ref="V6:X7"/>
    <mergeCell ref="D5:G5"/>
    <mergeCell ref="H5:H8"/>
    <mergeCell ref="I5:K6"/>
    <mergeCell ref="O5:O8"/>
    <mergeCell ref="C6:C7"/>
    <mergeCell ref="D6:G7"/>
    <mergeCell ref="L6:N7"/>
    <mergeCell ref="D8:G8"/>
    <mergeCell ref="D30:Y30"/>
    <mergeCell ref="A1:E2"/>
    <mergeCell ref="S1:Y1"/>
    <mergeCell ref="G2:P3"/>
    <mergeCell ref="R2:X2"/>
    <mergeCell ref="Y2:Z3"/>
    <mergeCell ref="B3:D3"/>
    <mergeCell ref="R3:X4"/>
    <mergeCell ref="A5:A8"/>
    <mergeCell ref="B5:B8"/>
  </mergeCells>
  <dataValidations count="1">
    <dataValidation type="textLength" operator="equal" allowBlank="1" showInputMessage="1" showErrorMessage="1" errorTitle="記入不要" error="記入する必要はありません" sqref="T29:U29 C9:C28">
      <formula1>0</formula1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F30"/>
  <sheetViews>
    <sheetView showGridLines="0" zoomScale="70" zoomScaleNormal="70" workbookViewId="0" topLeftCell="A1">
      <selection activeCell="D10" sqref="D10:G10"/>
    </sheetView>
  </sheetViews>
  <sheetFormatPr defaultColWidth="9.00390625" defaultRowHeight="13.5"/>
  <cols>
    <col min="1" max="2" width="3.625" style="11" customWidth="1"/>
    <col min="3" max="3" width="18.50390625" style="11" customWidth="1"/>
    <col min="4" max="4" width="28.125" style="11" customWidth="1"/>
    <col min="5" max="6" width="4.25390625" style="11" customWidth="1"/>
    <col min="7" max="7" width="17.75390625" style="11" customWidth="1"/>
    <col min="8" max="8" width="5.375" style="11" customWidth="1"/>
    <col min="9" max="9" width="3.875" style="11" customWidth="1"/>
    <col min="10" max="10" width="3.625" style="11" customWidth="1"/>
    <col min="11" max="11" width="3.625" style="11" bestFit="1" customWidth="1"/>
    <col min="12" max="12" width="10.125" style="11" customWidth="1"/>
    <col min="13" max="14" width="5.125" style="11" customWidth="1"/>
    <col min="15" max="15" width="4.875" style="11" customWidth="1"/>
    <col min="16" max="16" width="4.625" style="11" customWidth="1"/>
    <col min="17" max="21" width="5.00390625" style="11" customWidth="1"/>
    <col min="22" max="22" width="4.375" style="11" customWidth="1"/>
    <col min="23" max="26" width="4.00390625" style="11" customWidth="1"/>
    <col min="27" max="27" width="4.375" style="11" customWidth="1"/>
    <col min="28" max="28" width="11.125" style="11" customWidth="1"/>
    <col min="29" max="29" width="8.625" style="11" bestFit="1" customWidth="1"/>
    <col min="30" max="30" width="4.875" style="11" customWidth="1"/>
    <col min="31" max="16384" width="9.00390625" style="11" customWidth="1"/>
  </cols>
  <sheetData>
    <row r="1" spans="1:30" ht="21.75" customHeight="1" thickBot="1">
      <c r="A1" s="569" t="s">
        <v>145</v>
      </c>
      <c r="B1" s="570"/>
      <c r="C1" s="570"/>
      <c r="D1" s="570"/>
      <c r="E1" s="570"/>
      <c r="F1" s="12"/>
      <c r="S1" s="15"/>
      <c r="T1" s="571"/>
      <c r="U1" s="571"/>
      <c r="V1" s="571"/>
      <c r="W1" s="571"/>
      <c r="X1" s="571"/>
      <c r="Y1" s="571"/>
      <c r="Z1" s="571"/>
      <c r="AA1" s="571"/>
      <c r="AB1" s="15"/>
      <c r="AC1" s="15"/>
      <c r="AD1" s="23"/>
    </row>
    <row r="2" spans="1:30" ht="22.5" customHeight="1" thickBot="1">
      <c r="A2" s="570"/>
      <c r="B2" s="570"/>
      <c r="C2" s="570"/>
      <c r="D2" s="570"/>
      <c r="E2" s="570"/>
      <c r="F2" s="12"/>
      <c r="G2" s="572" t="s">
        <v>38</v>
      </c>
      <c r="H2" s="572"/>
      <c r="I2" s="572"/>
      <c r="J2" s="572"/>
      <c r="K2" s="572"/>
      <c r="L2" s="572"/>
      <c r="M2" s="572"/>
      <c r="N2" s="572"/>
      <c r="O2" s="572"/>
      <c r="P2" s="572"/>
      <c r="Q2" s="572"/>
      <c r="S2" s="573" t="s">
        <v>59</v>
      </c>
      <c r="T2" s="574"/>
      <c r="U2" s="574"/>
      <c r="V2" s="574"/>
      <c r="W2" s="574"/>
      <c r="X2" s="574"/>
      <c r="Y2" s="574"/>
      <c r="Z2" s="574"/>
      <c r="AA2" s="575"/>
      <c r="AB2" s="655"/>
      <c r="AC2" s="34"/>
      <c r="AD2" s="648" t="s">
        <v>62</v>
      </c>
    </row>
    <row r="3" spans="1:30" ht="27" customHeight="1">
      <c r="A3" s="25" t="s">
        <v>45</v>
      </c>
      <c r="B3" s="576" t="s">
        <v>25</v>
      </c>
      <c r="C3" s="576"/>
      <c r="D3" s="576"/>
      <c r="E3" s="26" t="s">
        <v>45</v>
      </c>
      <c r="F3" s="13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S3" s="577"/>
      <c r="T3" s="578"/>
      <c r="U3" s="578"/>
      <c r="V3" s="578"/>
      <c r="W3" s="578"/>
      <c r="X3" s="578"/>
      <c r="Y3" s="578"/>
      <c r="Z3" s="578"/>
      <c r="AA3" s="579"/>
      <c r="AB3" s="656"/>
      <c r="AC3" s="35" t="s">
        <v>28</v>
      </c>
      <c r="AD3" s="649"/>
    </row>
    <row r="4" spans="1:32" ht="28.5" customHeight="1" thickBot="1">
      <c r="A4" s="583"/>
      <c r="B4" s="584"/>
      <c r="C4" s="584"/>
      <c r="D4" s="585"/>
      <c r="E4" s="73"/>
      <c r="F4" s="14"/>
      <c r="S4" s="580"/>
      <c r="T4" s="581"/>
      <c r="U4" s="581"/>
      <c r="V4" s="581"/>
      <c r="W4" s="581"/>
      <c r="X4" s="581"/>
      <c r="Y4" s="581"/>
      <c r="Z4" s="581"/>
      <c r="AA4" s="582"/>
      <c r="AB4" s="74"/>
      <c r="AC4" s="35" t="s">
        <v>65</v>
      </c>
      <c r="AD4" s="649"/>
      <c r="AF4" s="634"/>
    </row>
    <row r="5" spans="1:32" ht="22.5" customHeight="1">
      <c r="A5" s="563" t="s">
        <v>19</v>
      </c>
      <c r="B5" s="566" t="s">
        <v>0</v>
      </c>
      <c r="C5" s="586" t="s">
        <v>42</v>
      </c>
      <c r="D5" s="588" t="s">
        <v>31</v>
      </c>
      <c r="E5" s="589"/>
      <c r="F5" s="589"/>
      <c r="G5" s="590"/>
      <c r="H5" s="594" t="s">
        <v>54</v>
      </c>
      <c r="I5" s="597" t="s">
        <v>21</v>
      </c>
      <c r="J5" s="597"/>
      <c r="K5" s="597"/>
      <c r="L5" s="599" t="s">
        <v>70</v>
      </c>
      <c r="M5" s="599"/>
      <c r="N5" s="599"/>
      <c r="O5" s="601" t="s">
        <v>29</v>
      </c>
      <c r="P5" s="607" t="s">
        <v>40</v>
      </c>
      <c r="Q5" s="610" t="s">
        <v>41</v>
      </c>
      <c r="R5" s="610"/>
      <c r="S5" s="610"/>
      <c r="T5" s="610"/>
      <c r="U5" s="610"/>
      <c r="V5" s="610"/>
      <c r="W5" s="611" t="s">
        <v>34</v>
      </c>
      <c r="X5" s="611"/>
      <c r="Y5" s="611"/>
      <c r="Z5" s="611"/>
      <c r="AA5" s="611"/>
      <c r="AB5" s="611"/>
      <c r="AC5" s="612"/>
      <c r="AD5" s="649"/>
      <c r="AF5" s="634"/>
    </row>
    <row r="6" spans="1:32" ht="28.5" customHeight="1">
      <c r="A6" s="564"/>
      <c r="B6" s="567"/>
      <c r="C6" s="587"/>
      <c r="D6" s="591"/>
      <c r="E6" s="592"/>
      <c r="F6" s="592"/>
      <c r="G6" s="593"/>
      <c r="H6" s="595"/>
      <c r="I6" s="598"/>
      <c r="J6" s="598"/>
      <c r="K6" s="598"/>
      <c r="L6" s="600"/>
      <c r="M6" s="600"/>
      <c r="N6" s="600"/>
      <c r="O6" s="602"/>
      <c r="P6" s="608"/>
      <c r="Q6" s="615" t="s">
        <v>50</v>
      </c>
      <c r="R6" s="616"/>
      <c r="S6" s="616" t="s">
        <v>52</v>
      </c>
      <c r="T6" s="617"/>
      <c r="U6" s="618" t="s">
        <v>43</v>
      </c>
      <c r="V6" s="618"/>
      <c r="W6" s="613"/>
      <c r="X6" s="613"/>
      <c r="Y6" s="613"/>
      <c r="Z6" s="613"/>
      <c r="AA6" s="613"/>
      <c r="AB6" s="613"/>
      <c r="AC6" s="614"/>
      <c r="AD6" s="649"/>
      <c r="AF6" s="634"/>
    </row>
    <row r="7" spans="1:32" ht="28.5" customHeight="1">
      <c r="A7" s="565"/>
      <c r="B7" s="568"/>
      <c r="C7" s="587"/>
      <c r="D7" s="591"/>
      <c r="E7" s="592"/>
      <c r="F7" s="592"/>
      <c r="G7" s="593"/>
      <c r="H7" s="596"/>
      <c r="I7" s="18" t="s">
        <v>22</v>
      </c>
      <c r="J7" s="24" t="s">
        <v>24</v>
      </c>
      <c r="K7" s="24" t="s">
        <v>66</v>
      </c>
      <c r="L7" s="600"/>
      <c r="M7" s="600"/>
      <c r="N7" s="600"/>
      <c r="O7" s="603"/>
      <c r="P7" s="609"/>
      <c r="Q7" s="619" t="s">
        <v>51</v>
      </c>
      <c r="R7" s="620"/>
      <c r="S7" s="620" t="s">
        <v>53</v>
      </c>
      <c r="T7" s="621"/>
      <c r="U7" s="651" t="s">
        <v>44</v>
      </c>
      <c r="V7" s="651"/>
      <c r="W7" s="613"/>
      <c r="X7" s="613"/>
      <c r="Y7" s="613"/>
      <c r="Z7" s="613"/>
      <c r="AA7" s="613"/>
      <c r="AB7" s="613"/>
      <c r="AC7" s="614"/>
      <c r="AD7" s="650"/>
      <c r="AF7" s="634"/>
    </row>
    <row r="8" spans="1:32" ht="29.25" customHeight="1">
      <c r="A8" s="16" t="s">
        <v>64</v>
      </c>
      <c r="B8" s="75"/>
      <c r="C8" s="76"/>
      <c r="D8" s="604"/>
      <c r="E8" s="605"/>
      <c r="F8" s="605"/>
      <c r="G8" s="606"/>
      <c r="H8" s="82"/>
      <c r="I8" s="77"/>
      <c r="J8" s="75"/>
      <c r="K8" s="75"/>
      <c r="L8" s="628"/>
      <c r="M8" s="628"/>
      <c r="N8" s="629"/>
      <c r="O8" s="75"/>
      <c r="P8" s="84"/>
      <c r="Q8" s="623" t="s">
        <v>57</v>
      </c>
      <c r="R8" s="623"/>
      <c r="S8" s="623"/>
      <c r="T8" s="623"/>
      <c r="U8" s="624" t="s">
        <v>58</v>
      </c>
      <c r="V8" s="624"/>
      <c r="W8" s="625"/>
      <c r="X8" s="626"/>
      <c r="Y8" s="626"/>
      <c r="Z8" s="626"/>
      <c r="AA8" s="626"/>
      <c r="AB8" s="626"/>
      <c r="AC8" s="627"/>
      <c r="AF8" s="634"/>
    </row>
    <row r="9" spans="1:32" ht="29.25" customHeight="1">
      <c r="A9" s="16" t="s">
        <v>56</v>
      </c>
      <c r="B9" s="75"/>
      <c r="C9" s="78"/>
      <c r="D9" s="622"/>
      <c r="E9" s="622"/>
      <c r="F9" s="622"/>
      <c r="G9" s="622"/>
      <c r="H9" s="82"/>
      <c r="I9" s="77"/>
      <c r="J9" s="75"/>
      <c r="K9" s="75"/>
      <c r="L9" s="628"/>
      <c r="M9" s="628"/>
      <c r="N9" s="629"/>
      <c r="O9" s="75"/>
      <c r="P9" s="84"/>
      <c r="Q9" s="623" t="s">
        <v>57</v>
      </c>
      <c r="R9" s="623"/>
      <c r="S9" s="623"/>
      <c r="T9" s="623"/>
      <c r="U9" s="624" t="s">
        <v>58</v>
      </c>
      <c r="V9" s="624"/>
      <c r="W9" s="625"/>
      <c r="X9" s="626"/>
      <c r="Y9" s="626"/>
      <c r="Z9" s="626"/>
      <c r="AA9" s="626"/>
      <c r="AB9" s="626"/>
      <c r="AC9" s="627"/>
      <c r="AF9" s="634"/>
    </row>
    <row r="10" spans="1:32" ht="29.25" customHeight="1">
      <c r="A10" s="16" t="s">
        <v>1</v>
      </c>
      <c r="B10" s="75"/>
      <c r="C10" s="78"/>
      <c r="D10" s="622"/>
      <c r="E10" s="622"/>
      <c r="F10" s="622"/>
      <c r="G10" s="622"/>
      <c r="H10" s="82"/>
      <c r="I10" s="77"/>
      <c r="J10" s="75"/>
      <c r="K10" s="75"/>
      <c r="L10" s="628"/>
      <c r="M10" s="628"/>
      <c r="N10" s="629"/>
      <c r="O10" s="75"/>
      <c r="P10" s="84"/>
      <c r="Q10" s="623" t="s">
        <v>57</v>
      </c>
      <c r="R10" s="623"/>
      <c r="S10" s="623"/>
      <c r="T10" s="623"/>
      <c r="U10" s="624" t="s">
        <v>58</v>
      </c>
      <c r="V10" s="624"/>
      <c r="W10" s="625"/>
      <c r="X10" s="626"/>
      <c r="Y10" s="626"/>
      <c r="Z10" s="626"/>
      <c r="AA10" s="626"/>
      <c r="AB10" s="626"/>
      <c r="AC10" s="627"/>
      <c r="AF10" s="634"/>
    </row>
    <row r="11" spans="1:29" ht="29.25" customHeight="1">
      <c r="A11" s="16" t="s">
        <v>2</v>
      </c>
      <c r="B11" s="75"/>
      <c r="C11" s="78"/>
      <c r="D11" s="622"/>
      <c r="E11" s="622"/>
      <c r="F11" s="622"/>
      <c r="G11" s="622"/>
      <c r="H11" s="82"/>
      <c r="I11" s="77"/>
      <c r="J11" s="75"/>
      <c r="K11" s="75"/>
      <c r="L11" s="628"/>
      <c r="M11" s="628"/>
      <c r="N11" s="629"/>
      <c r="O11" s="75"/>
      <c r="P11" s="84"/>
      <c r="Q11" s="623" t="s">
        <v>57</v>
      </c>
      <c r="R11" s="623"/>
      <c r="S11" s="623"/>
      <c r="T11" s="623"/>
      <c r="U11" s="624" t="s">
        <v>58</v>
      </c>
      <c r="V11" s="624"/>
      <c r="W11" s="625"/>
      <c r="X11" s="626"/>
      <c r="Y11" s="626"/>
      <c r="Z11" s="626"/>
      <c r="AA11" s="626"/>
      <c r="AB11" s="626"/>
      <c r="AC11" s="627"/>
    </row>
    <row r="12" spans="1:29" ht="29.25" customHeight="1">
      <c r="A12" s="16" t="s">
        <v>3</v>
      </c>
      <c r="B12" s="75"/>
      <c r="C12" s="78"/>
      <c r="D12" s="622"/>
      <c r="E12" s="622"/>
      <c r="F12" s="622"/>
      <c r="G12" s="622"/>
      <c r="H12" s="82"/>
      <c r="I12" s="77"/>
      <c r="J12" s="75"/>
      <c r="K12" s="75"/>
      <c r="L12" s="628"/>
      <c r="M12" s="628"/>
      <c r="N12" s="629"/>
      <c r="O12" s="75"/>
      <c r="P12" s="84"/>
      <c r="Q12" s="623" t="s">
        <v>57</v>
      </c>
      <c r="R12" s="623"/>
      <c r="S12" s="623"/>
      <c r="T12" s="623"/>
      <c r="U12" s="624" t="s">
        <v>58</v>
      </c>
      <c r="V12" s="624"/>
      <c r="W12" s="625"/>
      <c r="X12" s="626"/>
      <c r="Y12" s="626"/>
      <c r="Z12" s="626"/>
      <c r="AA12" s="626"/>
      <c r="AB12" s="626"/>
      <c r="AC12" s="627"/>
    </row>
    <row r="13" spans="1:29" ht="29.25" customHeight="1">
      <c r="A13" s="16" t="s">
        <v>4</v>
      </c>
      <c r="B13" s="75"/>
      <c r="C13" s="78"/>
      <c r="D13" s="622"/>
      <c r="E13" s="622"/>
      <c r="F13" s="622"/>
      <c r="G13" s="622"/>
      <c r="H13" s="82"/>
      <c r="I13" s="77"/>
      <c r="J13" s="75"/>
      <c r="K13" s="75"/>
      <c r="L13" s="628"/>
      <c r="M13" s="628"/>
      <c r="N13" s="629"/>
      <c r="O13" s="75"/>
      <c r="P13" s="84"/>
      <c r="Q13" s="623" t="s">
        <v>57</v>
      </c>
      <c r="R13" s="623"/>
      <c r="S13" s="623"/>
      <c r="T13" s="623"/>
      <c r="U13" s="624" t="s">
        <v>58</v>
      </c>
      <c r="V13" s="624"/>
      <c r="W13" s="625"/>
      <c r="X13" s="626"/>
      <c r="Y13" s="626"/>
      <c r="Z13" s="626"/>
      <c r="AA13" s="626"/>
      <c r="AB13" s="626"/>
      <c r="AC13" s="627"/>
    </row>
    <row r="14" spans="1:29" ht="29.25" customHeight="1">
      <c r="A14" s="16" t="s">
        <v>5</v>
      </c>
      <c r="B14" s="75"/>
      <c r="C14" s="78"/>
      <c r="D14" s="622"/>
      <c r="E14" s="622"/>
      <c r="F14" s="622"/>
      <c r="G14" s="622"/>
      <c r="H14" s="82"/>
      <c r="I14" s="77"/>
      <c r="J14" s="75"/>
      <c r="K14" s="75"/>
      <c r="L14" s="628"/>
      <c r="M14" s="628"/>
      <c r="N14" s="629"/>
      <c r="O14" s="75"/>
      <c r="P14" s="84"/>
      <c r="Q14" s="623" t="s">
        <v>57</v>
      </c>
      <c r="R14" s="623"/>
      <c r="S14" s="623"/>
      <c r="T14" s="623"/>
      <c r="U14" s="624" t="s">
        <v>58</v>
      </c>
      <c r="V14" s="624"/>
      <c r="W14" s="625"/>
      <c r="X14" s="626"/>
      <c r="Y14" s="626"/>
      <c r="Z14" s="626"/>
      <c r="AA14" s="626"/>
      <c r="AB14" s="626"/>
      <c r="AC14" s="627"/>
    </row>
    <row r="15" spans="1:29" ht="29.25" customHeight="1">
      <c r="A15" s="16" t="s">
        <v>6</v>
      </c>
      <c r="B15" s="75"/>
      <c r="C15" s="78"/>
      <c r="D15" s="622"/>
      <c r="E15" s="622"/>
      <c r="F15" s="622"/>
      <c r="G15" s="622"/>
      <c r="H15" s="82"/>
      <c r="I15" s="77"/>
      <c r="J15" s="75"/>
      <c r="K15" s="75"/>
      <c r="L15" s="628"/>
      <c r="M15" s="628"/>
      <c r="N15" s="629"/>
      <c r="O15" s="75"/>
      <c r="P15" s="84"/>
      <c r="Q15" s="623" t="s">
        <v>57</v>
      </c>
      <c r="R15" s="623"/>
      <c r="S15" s="623"/>
      <c r="T15" s="623"/>
      <c r="U15" s="624" t="s">
        <v>58</v>
      </c>
      <c r="V15" s="624"/>
      <c r="W15" s="625"/>
      <c r="X15" s="626"/>
      <c r="Y15" s="626"/>
      <c r="Z15" s="626"/>
      <c r="AA15" s="626"/>
      <c r="AB15" s="626"/>
      <c r="AC15" s="627"/>
    </row>
    <row r="16" spans="1:29" ht="29.25" customHeight="1">
      <c r="A16" s="16" t="s">
        <v>7</v>
      </c>
      <c r="B16" s="75"/>
      <c r="C16" s="78"/>
      <c r="D16" s="622"/>
      <c r="E16" s="622"/>
      <c r="F16" s="622"/>
      <c r="G16" s="622"/>
      <c r="H16" s="82"/>
      <c r="I16" s="77"/>
      <c r="J16" s="75"/>
      <c r="K16" s="75"/>
      <c r="L16" s="628"/>
      <c r="M16" s="628"/>
      <c r="N16" s="629"/>
      <c r="O16" s="75"/>
      <c r="P16" s="84"/>
      <c r="Q16" s="623" t="s">
        <v>57</v>
      </c>
      <c r="R16" s="623"/>
      <c r="S16" s="623"/>
      <c r="T16" s="623"/>
      <c r="U16" s="624" t="s">
        <v>58</v>
      </c>
      <c r="V16" s="624"/>
      <c r="W16" s="625"/>
      <c r="X16" s="626"/>
      <c r="Y16" s="626"/>
      <c r="Z16" s="626"/>
      <c r="AA16" s="626"/>
      <c r="AB16" s="626"/>
      <c r="AC16" s="627"/>
    </row>
    <row r="17" spans="1:29" ht="29.25" customHeight="1">
      <c r="A17" s="16" t="s">
        <v>8</v>
      </c>
      <c r="B17" s="75"/>
      <c r="C17" s="78"/>
      <c r="D17" s="622"/>
      <c r="E17" s="622"/>
      <c r="F17" s="622"/>
      <c r="G17" s="622"/>
      <c r="H17" s="82"/>
      <c r="I17" s="77"/>
      <c r="J17" s="75"/>
      <c r="K17" s="75"/>
      <c r="L17" s="628"/>
      <c r="M17" s="628"/>
      <c r="N17" s="629"/>
      <c r="O17" s="75"/>
      <c r="P17" s="84"/>
      <c r="Q17" s="623" t="s">
        <v>57</v>
      </c>
      <c r="R17" s="623"/>
      <c r="S17" s="623"/>
      <c r="T17" s="623"/>
      <c r="U17" s="624" t="s">
        <v>58</v>
      </c>
      <c r="V17" s="624"/>
      <c r="W17" s="625"/>
      <c r="X17" s="626"/>
      <c r="Y17" s="626"/>
      <c r="Z17" s="626"/>
      <c r="AA17" s="626"/>
      <c r="AB17" s="626"/>
      <c r="AC17" s="627"/>
    </row>
    <row r="18" spans="1:29" ht="29.25" customHeight="1">
      <c r="A18" s="16" t="s">
        <v>9</v>
      </c>
      <c r="B18" s="75"/>
      <c r="C18" s="78"/>
      <c r="D18" s="622"/>
      <c r="E18" s="622"/>
      <c r="F18" s="622"/>
      <c r="G18" s="622"/>
      <c r="H18" s="82"/>
      <c r="I18" s="77"/>
      <c r="J18" s="75"/>
      <c r="K18" s="75"/>
      <c r="L18" s="628"/>
      <c r="M18" s="628"/>
      <c r="N18" s="629"/>
      <c r="O18" s="75"/>
      <c r="P18" s="84"/>
      <c r="Q18" s="623" t="s">
        <v>57</v>
      </c>
      <c r="R18" s="623"/>
      <c r="S18" s="623"/>
      <c r="T18" s="623"/>
      <c r="U18" s="624" t="s">
        <v>58</v>
      </c>
      <c r="V18" s="624"/>
      <c r="W18" s="625"/>
      <c r="X18" s="626"/>
      <c r="Y18" s="626"/>
      <c r="Z18" s="626"/>
      <c r="AA18" s="626"/>
      <c r="AB18" s="626"/>
      <c r="AC18" s="627"/>
    </row>
    <row r="19" spans="1:29" ht="29.25" customHeight="1">
      <c r="A19" s="16" t="s">
        <v>10</v>
      </c>
      <c r="B19" s="75"/>
      <c r="C19" s="78"/>
      <c r="D19" s="622"/>
      <c r="E19" s="622"/>
      <c r="F19" s="622"/>
      <c r="G19" s="622"/>
      <c r="H19" s="82"/>
      <c r="I19" s="77"/>
      <c r="J19" s="75"/>
      <c r="K19" s="75"/>
      <c r="L19" s="628"/>
      <c r="M19" s="628"/>
      <c r="N19" s="629"/>
      <c r="O19" s="75"/>
      <c r="P19" s="84"/>
      <c r="Q19" s="623" t="s">
        <v>57</v>
      </c>
      <c r="R19" s="623"/>
      <c r="S19" s="623"/>
      <c r="T19" s="623"/>
      <c r="U19" s="624" t="s">
        <v>58</v>
      </c>
      <c r="V19" s="624"/>
      <c r="W19" s="625"/>
      <c r="X19" s="626"/>
      <c r="Y19" s="626"/>
      <c r="Z19" s="626"/>
      <c r="AA19" s="626"/>
      <c r="AB19" s="626"/>
      <c r="AC19" s="627"/>
    </row>
    <row r="20" spans="1:29" ht="29.25" customHeight="1">
      <c r="A20" s="16" t="s">
        <v>11</v>
      </c>
      <c r="B20" s="75"/>
      <c r="C20" s="78"/>
      <c r="D20" s="622"/>
      <c r="E20" s="622"/>
      <c r="F20" s="622"/>
      <c r="G20" s="622"/>
      <c r="H20" s="82"/>
      <c r="I20" s="77"/>
      <c r="J20" s="75"/>
      <c r="K20" s="75"/>
      <c r="L20" s="628"/>
      <c r="M20" s="628"/>
      <c r="N20" s="629"/>
      <c r="O20" s="75"/>
      <c r="P20" s="84"/>
      <c r="Q20" s="623" t="s">
        <v>57</v>
      </c>
      <c r="R20" s="623"/>
      <c r="S20" s="623"/>
      <c r="T20" s="623"/>
      <c r="U20" s="624" t="s">
        <v>58</v>
      </c>
      <c r="V20" s="624"/>
      <c r="W20" s="625"/>
      <c r="X20" s="626"/>
      <c r="Y20" s="626"/>
      <c r="Z20" s="626"/>
      <c r="AA20" s="626"/>
      <c r="AB20" s="626"/>
      <c r="AC20" s="627"/>
    </row>
    <row r="21" spans="1:29" ht="29.25" customHeight="1">
      <c r="A21" s="16" t="s">
        <v>12</v>
      </c>
      <c r="B21" s="75"/>
      <c r="C21" s="78"/>
      <c r="D21" s="622"/>
      <c r="E21" s="622"/>
      <c r="F21" s="622"/>
      <c r="G21" s="622"/>
      <c r="H21" s="82"/>
      <c r="I21" s="77"/>
      <c r="J21" s="75"/>
      <c r="K21" s="75"/>
      <c r="L21" s="628"/>
      <c r="M21" s="628"/>
      <c r="N21" s="629"/>
      <c r="O21" s="75"/>
      <c r="P21" s="84"/>
      <c r="Q21" s="623" t="s">
        <v>57</v>
      </c>
      <c r="R21" s="623"/>
      <c r="S21" s="623"/>
      <c r="T21" s="623"/>
      <c r="U21" s="624" t="s">
        <v>58</v>
      </c>
      <c r="V21" s="624"/>
      <c r="W21" s="625"/>
      <c r="X21" s="626"/>
      <c r="Y21" s="626"/>
      <c r="Z21" s="626"/>
      <c r="AA21" s="626"/>
      <c r="AB21" s="626"/>
      <c r="AC21" s="627"/>
    </row>
    <row r="22" spans="1:29" ht="29.25" customHeight="1">
      <c r="A22" s="16" t="s">
        <v>13</v>
      </c>
      <c r="B22" s="75"/>
      <c r="C22" s="78"/>
      <c r="D22" s="622"/>
      <c r="E22" s="622"/>
      <c r="F22" s="622"/>
      <c r="G22" s="622"/>
      <c r="H22" s="82"/>
      <c r="I22" s="77"/>
      <c r="J22" s="75"/>
      <c r="K22" s="75"/>
      <c r="L22" s="628"/>
      <c r="M22" s="628"/>
      <c r="N22" s="629"/>
      <c r="O22" s="75"/>
      <c r="P22" s="84"/>
      <c r="Q22" s="623" t="s">
        <v>57</v>
      </c>
      <c r="R22" s="623"/>
      <c r="S22" s="623"/>
      <c r="T22" s="623"/>
      <c r="U22" s="624" t="s">
        <v>58</v>
      </c>
      <c r="V22" s="624"/>
      <c r="W22" s="625"/>
      <c r="X22" s="626"/>
      <c r="Y22" s="626"/>
      <c r="Z22" s="626"/>
      <c r="AA22" s="626"/>
      <c r="AB22" s="626"/>
      <c r="AC22" s="627"/>
    </row>
    <row r="23" spans="1:29" ht="29.25" customHeight="1">
      <c r="A23" s="16" t="s">
        <v>14</v>
      </c>
      <c r="B23" s="75"/>
      <c r="C23" s="78"/>
      <c r="D23" s="622"/>
      <c r="E23" s="622"/>
      <c r="F23" s="622"/>
      <c r="G23" s="622"/>
      <c r="H23" s="82"/>
      <c r="I23" s="77"/>
      <c r="J23" s="75"/>
      <c r="K23" s="75"/>
      <c r="L23" s="628"/>
      <c r="M23" s="628"/>
      <c r="N23" s="629"/>
      <c r="O23" s="75"/>
      <c r="P23" s="84"/>
      <c r="Q23" s="623" t="s">
        <v>57</v>
      </c>
      <c r="R23" s="623"/>
      <c r="S23" s="623"/>
      <c r="T23" s="623"/>
      <c r="U23" s="624" t="s">
        <v>58</v>
      </c>
      <c r="V23" s="624"/>
      <c r="W23" s="625"/>
      <c r="X23" s="626"/>
      <c r="Y23" s="626"/>
      <c r="Z23" s="626"/>
      <c r="AA23" s="626"/>
      <c r="AB23" s="626"/>
      <c r="AC23" s="627"/>
    </row>
    <row r="24" spans="1:29" ht="29.25" customHeight="1">
      <c r="A24" s="16" t="s">
        <v>15</v>
      </c>
      <c r="B24" s="75"/>
      <c r="C24" s="78"/>
      <c r="D24" s="622"/>
      <c r="E24" s="622"/>
      <c r="F24" s="622"/>
      <c r="G24" s="622"/>
      <c r="H24" s="82"/>
      <c r="I24" s="77"/>
      <c r="J24" s="75"/>
      <c r="K24" s="75"/>
      <c r="L24" s="628"/>
      <c r="M24" s="628"/>
      <c r="N24" s="629"/>
      <c r="O24" s="75"/>
      <c r="P24" s="84"/>
      <c r="Q24" s="623" t="s">
        <v>57</v>
      </c>
      <c r="R24" s="623"/>
      <c r="S24" s="623"/>
      <c r="T24" s="623"/>
      <c r="U24" s="624" t="s">
        <v>58</v>
      </c>
      <c r="V24" s="624"/>
      <c r="W24" s="625"/>
      <c r="X24" s="626"/>
      <c r="Y24" s="626"/>
      <c r="Z24" s="626"/>
      <c r="AA24" s="626"/>
      <c r="AB24" s="626"/>
      <c r="AC24" s="627"/>
    </row>
    <row r="25" spans="1:29" ht="29.25" customHeight="1">
      <c r="A25" s="16" t="s">
        <v>16</v>
      </c>
      <c r="B25" s="75"/>
      <c r="C25" s="78"/>
      <c r="D25" s="622"/>
      <c r="E25" s="622"/>
      <c r="F25" s="622"/>
      <c r="G25" s="622"/>
      <c r="H25" s="82"/>
      <c r="I25" s="77"/>
      <c r="J25" s="75"/>
      <c r="K25" s="75"/>
      <c r="L25" s="628"/>
      <c r="M25" s="628"/>
      <c r="N25" s="629"/>
      <c r="O25" s="75"/>
      <c r="P25" s="84"/>
      <c r="Q25" s="623" t="s">
        <v>57</v>
      </c>
      <c r="R25" s="623"/>
      <c r="S25" s="623"/>
      <c r="T25" s="623"/>
      <c r="U25" s="624" t="s">
        <v>58</v>
      </c>
      <c r="V25" s="624"/>
      <c r="W25" s="625"/>
      <c r="X25" s="626"/>
      <c r="Y25" s="626"/>
      <c r="Z25" s="626"/>
      <c r="AA25" s="626"/>
      <c r="AB25" s="626"/>
      <c r="AC25" s="627"/>
    </row>
    <row r="26" spans="1:29" ht="29.25" customHeight="1">
      <c r="A26" s="16" t="s">
        <v>17</v>
      </c>
      <c r="B26" s="75"/>
      <c r="C26" s="78"/>
      <c r="D26" s="622"/>
      <c r="E26" s="622"/>
      <c r="F26" s="622"/>
      <c r="G26" s="622"/>
      <c r="H26" s="82"/>
      <c r="I26" s="77"/>
      <c r="J26" s="75"/>
      <c r="K26" s="75"/>
      <c r="L26" s="628"/>
      <c r="M26" s="628"/>
      <c r="N26" s="629"/>
      <c r="O26" s="75"/>
      <c r="P26" s="84"/>
      <c r="Q26" s="623" t="s">
        <v>57</v>
      </c>
      <c r="R26" s="623"/>
      <c r="S26" s="623"/>
      <c r="T26" s="623"/>
      <c r="U26" s="624" t="s">
        <v>58</v>
      </c>
      <c r="V26" s="624"/>
      <c r="W26" s="625"/>
      <c r="X26" s="626"/>
      <c r="Y26" s="626"/>
      <c r="Z26" s="626"/>
      <c r="AA26" s="626"/>
      <c r="AB26" s="626"/>
      <c r="AC26" s="627"/>
    </row>
    <row r="27" spans="1:29" ht="29.25" customHeight="1" thickBot="1">
      <c r="A27" s="17" t="s">
        <v>18</v>
      </c>
      <c r="B27" s="79"/>
      <c r="C27" s="80"/>
      <c r="D27" s="635"/>
      <c r="E27" s="635"/>
      <c r="F27" s="635"/>
      <c r="G27" s="635"/>
      <c r="H27" s="83"/>
      <c r="I27" s="81"/>
      <c r="J27" s="79"/>
      <c r="K27" s="79"/>
      <c r="L27" s="646"/>
      <c r="M27" s="646"/>
      <c r="N27" s="647"/>
      <c r="O27" s="79"/>
      <c r="P27" s="85"/>
      <c r="Q27" s="636" t="s">
        <v>57</v>
      </c>
      <c r="R27" s="636"/>
      <c r="S27" s="636"/>
      <c r="T27" s="636"/>
      <c r="U27" s="637" t="s">
        <v>58</v>
      </c>
      <c r="V27" s="637"/>
      <c r="W27" s="638"/>
      <c r="X27" s="639"/>
      <c r="Y27" s="639"/>
      <c r="Z27" s="639"/>
      <c r="AA27" s="639"/>
      <c r="AB27" s="639"/>
      <c r="AC27" s="640"/>
    </row>
    <row r="28" spans="5:26" ht="29.25" customHeight="1" thickBot="1">
      <c r="E28" s="641" t="s">
        <v>37</v>
      </c>
      <c r="F28" s="642"/>
      <c r="G28" s="643"/>
      <c r="H28" s="50"/>
      <c r="I28" s="644"/>
      <c r="J28" s="644"/>
      <c r="K28" s="644"/>
      <c r="L28" s="653"/>
      <c r="M28" s="653"/>
      <c r="N28" s="654"/>
      <c r="O28" s="645"/>
      <c r="P28" s="645"/>
      <c r="Q28" s="631"/>
      <c r="R28" s="631"/>
      <c r="S28" s="631"/>
      <c r="T28" s="631"/>
      <c r="U28" s="630"/>
      <c r="V28" s="630"/>
      <c r="W28" s="631"/>
      <c r="X28" s="631"/>
      <c r="Y28" s="631"/>
      <c r="Z28" s="631"/>
    </row>
    <row r="29" spans="4:25" ht="47.25" customHeight="1">
      <c r="D29" s="652" t="s">
        <v>72</v>
      </c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652"/>
    </row>
    <row r="30" spans="4:27" ht="24" customHeight="1">
      <c r="D30" s="632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3"/>
      <c r="Y30" s="633"/>
      <c r="Z30" s="633"/>
      <c r="AA30" s="633"/>
    </row>
  </sheetData>
  <sheetProtection/>
  <protectedRanges>
    <protectedRange sqref="D8:O27" name="範囲4"/>
    <protectedRange sqref="B8:B26" name="範囲2"/>
    <protectedRange sqref="S3" name="範囲1"/>
  </protectedRanges>
  <mergeCells count="136">
    <mergeCell ref="D29:Y29"/>
    <mergeCell ref="L28:N28"/>
    <mergeCell ref="AB2:AB3"/>
    <mergeCell ref="L19:N19"/>
    <mergeCell ref="L20:N20"/>
    <mergeCell ref="L21:N21"/>
    <mergeCell ref="L22:N22"/>
    <mergeCell ref="L23:N23"/>
    <mergeCell ref="L24:N24"/>
    <mergeCell ref="L25:N25"/>
    <mergeCell ref="L27:N27"/>
    <mergeCell ref="AD2:AD7"/>
    <mergeCell ref="L8:N8"/>
    <mergeCell ref="L9:N9"/>
    <mergeCell ref="L10:N10"/>
    <mergeCell ref="L11:N11"/>
    <mergeCell ref="Q8:T8"/>
    <mergeCell ref="U8:V8"/>
    <mergeCell ref="U7:V7"/>
    <mergeCell ref="W8:AC8"/>
    <mergeCell ref="D30:AA30"/>
    <mergeCell ref="AF4:AF10"/>
    <mergeCell ref="D27:G27"/>
    <mergeCell ref="Q27:T27"/>
    <mergeCell ref="U27:V27"/>
    <mergeCell ref="W27:AC27"/>
    <mergeCell ref="E28:G28"/>
    <mergeCell ref="I28:K28"/>
    <mergeCell ref="O28:P28"/>
    <mergeCell ref="Q28:T28"/>
    <mergeCell ref="U28:V28"/>
    <mergeCell ref="W28:Z28"/>
    <mergeCell ref="D25:G25"/>
    <mergeCell ref="Q25:T25"/>
    <mergeCell ref="U25:V25"/>
    <mergeCell ref="W25:AC25"/>
    <mergeCell ref="D26:G26"/>
    <mergeCell ref="Q26:T26"/>
    <mergeCell ref="U26:V26"/>
    <mergeCell ref="W26:AC26"/>
    <mergeCell ref="Q23:T23"/>
    <mergeCell ref="U23:V23"/>
    <mergeCell ref="W23:AC23"/>
    <mergeCell ref="D24:G24"/>
    <mergeCell ref="Q24:T24"/>
    <mergeCell ref="U24:V24"/>
    <mergeCell ref="W24:AC24"/>
    <mergeCell ref="L26:N26"/>
    <mergeCell ref="D21:G21"/>
    <mergeCell ref="Q21:T21"/>
    <mergeCell ref="U21:V21"/>
    <mergeCell ref="W21:AC21"/>
    <mergeCell ref="D22:G22"/>
    <mergeCell ref="Q22:T22"/>
    <mergeCell ref="U22:V22"/>
    <mergeCell ref="W22:AC22"/>
    <mergeCell ref="D23:G23"/>
    <mergeCell ref="D19:G19"/>
    <mergeCell ref="Q19:T19"/>
    <mergeCell ref="U19:V19"/>
    <mergeCell ref="W19:AC19"/>
    <mergeCell ref="D20:G20"/>
    <mergeCell ref="Q20:T20"/>
    <mergeCell ref="U20:V20"/>
    <mergeCell ref="W20:AC20"/>
    <mergeCell ref="D17:G17"/>
    <mergeCell ref="Q17:T17"/>
    <mergeCell ref="U17:V17"/>
    <mergeCell ref="W17:AC17"/>
    <mergeCell ref="D18:G18"/>
    <mergeCell ref="Q18:T18"/>
    <mergeCell ref="U18:V18"/>
    <mergeCell ref="W18:AC18"/>
    <mergeCell ref="L17:N17"/>
    <mergeCell ref="L18:N18"/>
    <mergeCell ref="D15:G15"/>
    <mergeCell ref="Q15:T15"/>
    <mergeCell ref="U15:V15"/>
    <mergeCell ref="W15:AC15"/>
    <mergeCell ref="D16:G16"/>
    <mergeCell ref="Q16:T16"/>
    <mergeCell ref="U16:V16"/>
    <mergeCell ref="W16:AC16"/>
    <mergeCell ref="L15:N15"/>
    <mergeCell ref="L16:N16"/>
    <mergeCell ref="D13:G13"/>
    <mergeCell ref="Q13:T13"/>
    <mergeCell ref="U13:V13"/>
    <mergeCell ref="W13:AC13"/>
    <mergeCell ref="D14:G14"/>
    <mergeCell ref="Q14:T14"/>
    <mergeCell ref="U14:V14"/>
    <mergeCell ref="W14:AC14"/>
    <mergeCell ref="L13:N13"/>
    <mergeCell ref="L14:N14"/>
    <mergeCell ref="D11:G11"/>
    <mergeCell ref="Q11:T11"/>
    <mergeCell ref="U11:V11"/>
    <mergeCell ref="W11:AC11"/>
    <mergeCell ref="D12:G12"/>
    <mergeCell ref="Q12:T12"/>
    <mergeCell ref="U12:V12"/>
    <mergeCell ref="W12:AC12"/>
    <mergeCell ref="L12:N12"/>
    <mergeCell ref="D9:G9"/>
    <mergeCell ref="Q9:T9"/>
    <mergeCell ref="U9:V9"/>
    <mergeCell ref="W9:AC9"/>
    <mergeCell ref="D10:G10"/>
    <mergeCell ref="Q10:T10"/>
    <mergeCell ref="U10:V10"/>
    <mergeCell ref="W10:AC10"/>
    <mergeCell ref="P5:P7"/>
    <mergeCell ref="Q5:V5"/>
    <mergeCell ref="W5:AC7"/>
    <mergeCell ref="Q6:R6"/>
    <mergeCell ref="S6:T6"/>
    <mergeCell ref="U6:V6"/>
    <mergeCell ref="Q7:R7"/>
    <mergeCell ref="S7:T7"/>
    <mergeCell ref="D5:G7"/>
    <mergeCell ref="H5:H7"/>
    <mergeCell ref="I5:K6"/>
    <mergeCell ref="L5:N7"/>
    <mergeCell ref="O5:O7"/>
    <mergeCell ref="D8:G8"/>
    <mergeCell ref="A5:A7"/>
    <mergeCell ref="B5:B7"/>
    <mergeCell ref="A1:E2"/>
    <mergeCell ref="T1:AA1"/>
    <mergeCell ref="G2:Q3"/>
    <mergeCell ref="S2:AA2"/>
    <mergeCell ref="B3:D3"/>
    <mergeCell ref="S3:AA4"/>
    <mergeCell ref="A4:D4"/>
    <mergeCell ref="C5:C7"/>
  </mergeCells>
  <dataValidations count="1">
    <dataValidation type="textLength" operator="equal" allowBlank="1" showInputMessage="1" showErrorMessage="1" errorTitle="記入不要" error="記入する必要はありません" sqref="C8:C27 P8:P27">
      <formula1>0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URK7Q2046</cp:lastModifiedBy>
  <cp:lastPrinted>2022-12-13T07:47:54Z</cp:lastPrinted>
  <dcterms:created xsi:type="dcterms:W3CDTF">2004-06-29T07:14:27Z</dcterms:created>
  <dcterms:modified xsi:type="dcterms:W3CDTF">2023-12-14T05:30:49Z</dcterms:modified>
  <cp:category/>
  <cp:version/>
  <cp:contentType/>
  <cp:contentStatus/>
</cp:coreProperties>
</file>