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66925"/>
  <mc:AlternateContent xmlns:mc="http://schemas.openxmlformats.org/markup-compatibility/2006">
    <mc:Choice Requires="x15">
      <x15ac:absPath xmlns:x15ac="http://schemas.microsoft.com/office/spreadsheetml/2010/11/ac" url="C:\Users\URU7QB053\Desktop\氏家\"/>
    </mc:Choice>
  </mc:AlternateContent>
  <xr:revisionPtr revIDLastSave="0" documentId="8_{347A7563-3E3E-497E-85A2-866533F317CC}" xr6:coauthVersionLast="36" xr6:coauthVersionMax="36" xr10:uidLastSave="{00000000-0000-0000-0000-000000000000}"/>
  <bookViews>
    <workbookView xWindow="0" yWindow="0" windowWidth="20490" windowHeight="7455" xr2:uid="{34174B5D-DD56-4AF1-A26A-1A0A96820103}"/>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<sst xmlns="http://schemas.openxmlformats.org/spreadsheetml/2006/main" count="379" uniqueCount="82">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</sst>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15230-6A5A-4052-B9E5-D2CC1EF351A2}">
  <sheetPr>
    <pageSetUpPr fitToPage="1"/>
  </sheetPr>
  <dimension ref="A1:AF127"/>
  <sheetViews>
    <sheetView tabSelected="1" view="pageBreakPreview" zoomScale="70" zoomScaleNormal="100" zoomScaleSheetLayoutView="70" workbookViewId="0">
      <selection activeCell="G22" sqref="G22"/>
    </sheetView>
  </sheetViews>
  <sheetFormatPr defaultRowHeight="20.25" customHeight="1" x14ac:dyDescent="0.15"/>
  <cols>
    <col min="1" max="2" width="4.25" style="17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15">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15">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15">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15">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15">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15">
      <c r="A61" s="39" t="s">
        <v>10</v>
      </c>
      <c r="B61" s="28" t="s">
        <v>26</v>
      </c>
      <c r="C61" s="29" t="s">
        <v>27</v>
      </c>
      <c r="D61" s="32"/>
      <c r="E61" s="31"/>
      <c r="F61" s="32"/>
      <c r="G61" s="31"/>
      <c r="H61" s="155"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28</v>
      </c>
      <c r="I62" s="71" t="s">
        <v>10</v>
      </c>
      <c r="J62" s="35" t="s">
        <v>77</v>
      </c>
      <c r="K62" s="35"/>
      <c r="L62" s="35"/>
      <c r="M62" s="71" t="s">
        <v>10</v>
      </c>
      <c r="N62" s="35" t="s">
        <v>78</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29</v>
      </c>
      <c r="I64" s="71" t="s">
        <v>10</v>
      </c>
      <c r="J64" s="35" t="s">
        <v>77</v>
      </c>
      <c r="K64" s="35"/>
      <c r="L64" s="35"/>
      <c r="M64" s="71" t="s">
        <v>10</v>
      </c>
      <c r="N64" s="35" t="s">
        <v>78</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15">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8" t="s">
        <v>31</v>
      </c>
      <c r="I66" s="159" t="s">
        <v>10</v>
      </c>
      <c r="J66" s="65" t="s">
        <v>32</v>
      </c>
      <c r="K66" s="65"/>
      <c r="L66" s="113" t="s">
        <v>10</v>
      </c>
      <c r="M66" s="65" t="s">
        <v>25</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15">
      <c r="A67" s="12"/>
      <c r="B67" s="13"/>
      <c r="C67" s="14"/>
      <c r="D67" s="15"/>
      <c r="E67" s="16"/>
      <c r="F67" s="17"/>
      <c r="G67" s="26"/>
      <c r="H67" s="161" t="s">
        <v>52</v>
      </c>
      <c r="I67" s="141" t="s">
        <v>10</v>
      </c>
      <c r="J67" s="98" t="s">
        <v>32</v>
      </c>
      <c r="K67" s="98"/>
      <c r="L67" s="99"/>
      <c r="M67" s="162" t="s">
        <v>10</v>
      </c>
      <c r="N67" s="98" t="s">
        <v>53</v>
      </c>
      <c r="O67" s="98"/>
      <c r="P67" s="99"/>
      <c r="Q67" s="162" t="s">
        <v>10</v>
      </c>
      <c r="R67" s="100" t="s">
        <v>54</v>
      </c>
      <c r="S67" s="100"/>
      <c r="T67" s="100"/>
      <c r="U67" s="100"/>
      <c r="V67" s="98"/>
      <c r="W67" s="98"/>
      <c r="X67" s="98"/>
      <c r="Y67" s="98"/>
      <c r="Z67" s="98"/>
      <c r="AA67" s="98"/>
      <c r="AB67" s="98"/>
      <c r="AC67" s="98"/>
      <c r="AD67" s="98"/>
      <c r="AE67" s="98"/>
      <c r="AF67" s="163"/>
    </row>
    <row r="68" spans="1:32" ht="18.75" customHeight="1" x14ac:dyDescent="0.15">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15">
      <c r="A69" s="27"/>
      <c r="B69" s="28"/>
      <c r="C69" s="29"/>
      <c r="D69" s="30"/>
      <c r="E69" s="31"/>
      <c r="F69" s="32"/>
      <c r="G69" s="40"/>
      <c r="H69" s="63" t="s">
        <v>55</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15">
      <c r="A70" s="27"/>
      <c r="B70" s="28"/>
      <c r="C70" s="29"/>
      <c r="D70" s="30"/>
      <c r="E70" s="31"/>
      <c r="F70" s="32"/>
      <c r="G70" s="40"/>
      <c r="H70" s="107" t="s">
        <v>56</v>
      </c>
      <c r="I70" s="159"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57</v>
      </c>
      <c r="I71" s="159"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59</v>
      </c>
      <c r="C72" s="29" t="s">
        <v>79</v>
      </c>
      <c r="D72" s="30"/>
      <c r="E72" s="31"/>
      <c r="F72" s="32"/>
      <c r="G72" s="40"/>
      <c r="H72" s="107" t="s">
        <v>80</v>
      </c>
      <c r="I72" s="159"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61</v>
      </c>
      <c r="I73" s="159"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67</v>
      </c>
      <c r="I74" s="159"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7" t="s">
        <v>70</v>
      </c>
      <c r="I75" s="168" t="s">
        <v>10</v>
      </c>
      <c r="J75" s="68" t="s">
        <v>32</v>
      </c>
      <c r="K75" s="68"/>
      <c r="L75" s="169" t="s">
        <v>10</v>
      </c>
      <c r="M75" s="68" t="s">
        <v>25</v>
      </c>
      <c r="N75" s="170"/>
      <c r="O75" s="68"/>
      <c r="P75" s="68"/>
      <c r="Q75" s="68"/>
      <c r="R75" s="68"/>
      <c r="S75" s="68"/>
      <c r="T75" s="68"/>
      <c r="U75" s="68"/>
      <c r="V75" s="68"/>
      <c r="W75" s="68"/>
      <c r="X75" s="68"/>
      <c r="Y75" s="68"/>
      <c r="Z75" s="68"/>
      <c r="AA75" s="68"/>
      <c r="AB75" s="68"/>
      <c r="AC75" s="68"/>
      <c r="AD75" s="68"/>
      <c r="AE75" s="68"/>
      <c r="AF75" s="171"/>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72"/>
      <c r="B77" s="172"/>
      <c r="C77" s="136" t="s">
        <v>81</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15">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15">
      <c r="C126" s="176"/>
      <c r="D126" s="176"/>
      <c r="E126" s="176"/>
      <c r="F126" s="176"/>
      <c r="G126" s="176"/>
    </row>
    <row r="127" spans="3:7" ht="20.25" customHeight="1" x14ac:dyDescent="0.15">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1933E115-986B-4387-B375-A8B2BAA59B59}">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高萩市</dc:creator>
  <cp:lastModifiedBy>高萩市</cp:lastModifiedBy>
  <dcterms:created xsi:type="dcterms:W3CDTF">2024-03-27T04:52:53Z</dcterms:created>
  <dcterms:modified xsi:type="dcterms:W3CDTF">2024-03-27T04:53:48Z</dcterms:modified>
</cp:coreProperties>
</file>