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mj7qfile\user\健康福祉部\子育て支援課\！！萩っ子支援Ｇ！！\〇〇R2～子育て給付金〇〇\R7物価高対応子育て応援手当\実施要綱（内規）\"/>
    </mc:Choice>
  </mc:AlternateContent>
  <xr:revisionPtr revIDLastSave="0" documentId="13_ncr:1_{4951291E-42A3-45D8-933D-BC195C20F168}"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<sst xmlns="http://schemas.openxmlformats.org/spreadsheetml/2006/main" count="249" uniqueCount="117">
  <si>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</si>
  <si>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</si>
  <si>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</si>
  <si>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</si>
  <si>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</si>
  <si>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</si>
  <si>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</si>
  <si>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</si>
  <si>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</si>
  <si>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</si>
  <si>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</si>
  <si>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</si>
  <si>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</si>
  <si>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</si>
  <si>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</si>
  <si>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</si>
  <si>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</si>
  <si>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</si>
  <si>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</si>
  <si>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</si>
  <si>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</si>
  <si>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</si>
  <si>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</si>
  <si>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</si>
  <si>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</si>
  <si>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</si>
  <si>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</si>
  <si>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</si>
  <si>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</si>
  <si>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</si>
  <si>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</si>
  <si>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</si>
  <si>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</si>
  <si>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</si>
  <si>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</si>
  <si>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</si>
  <si>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</si>
  <si>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</si>
  <si>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</si>
  <si>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</si>
  <si>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</si>
  <si>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</si>
  <si>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</si>
  <si>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</si>
  <si>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</si>
  <si>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</si>
  <si>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</si>
  <si>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</si>
  <si>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</si>
  <si>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</si>
  <si>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</si>
  <si>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</si>
  <si>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</si>
  <si>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</si>
  <si>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</si>
  <si>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</si>
  <si>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</si>
  <si>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</si>
  <si>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</si>
  <si>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</si>
  <si>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</si>
  <si>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</si>
  <si>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</si>
  <si>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</si>
  <si>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</si>
  <si>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</si>
  <si>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</si>
  <si>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</si>
  <si>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</si>
  <si>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</si>
  <si>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</si>
  <si>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</si>
  <si>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</si>
  <si>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</si>
  <si>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</si>
  <si>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</si>
  <si>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</si>
  <si>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</si>
  <si>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</si>
  <si>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</si>
  <si>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</si>
  <si>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</si>
  <si>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</si>
  <si>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</si>
  <si>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</si>
  <si>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</si>
  <si>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</si>
  <si>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</si>
  <si>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</si>
  <si>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</si>
  <si>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</si>
  <si>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</si>
  <si>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</si>
  <si>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</si>
  <si>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</si>
  <si>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</si>
  <si>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</si>
  <si>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</si>
  <si>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</si>
  <si>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</si>
  <si>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</si>
  <si>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</si>
  <si>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</si>
  <si>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</si>
  <si>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</si>
  <si>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</si>
  <si>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</si>
  <si>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</si>
  <si>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</si>
  <si>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</si>
  <si>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</si>
  <si>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</si>
  <si>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</si>
  <si>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</si>
  <si>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</si>
  <si>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</si>
  <si>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高萩市長　殿</t>
    <rPh sb="0" eb="2">
      <t>タカハギ</t>
    </rPh>
    <rPh sb="2" eb="3">
      <t>シ</t>
    </rPh>
    <rPh sb="3" eb="4">
      <t>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</si>
</sst>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6" t="s">
        <v>31</v>
      </c>
      <c r="AG45" s="587"/>
      <c r="AH45" s="588"/>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80"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1"/>
      <c r="AG48" s="572"/>
      <c r="AH48" s="573"/>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87</v>
      </c>
      <c r="M51" s="196"/>
      <c r="N51" s="196"/>
      <c r="O51" s="196"/>
      <c r="P51" s="196"/>
      <c r="Q51" s="196"/>
      <c r="R51" s="27"/>
      <c r="S51" s="27"/>
      <c r="T51" s="27"/>
      <c r="U51" s="28"/>
      <c r="V51" s="559" t="s">
        <v>82</v>
      </c>
      <c r="W51" s="581"/>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2"/>
      <c r="W52" s="583"/>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4" t="s">
        <v>89</v>
      </c>
      <c r="N69" s="605"/>
      <c r="O69" s="367" t="s">
        <v>37</v>
      </c>
      <c r="P69" s="370"/>
      <c r="Q69" s="372" t="s">
        <v>38</v>
      </c>
      <c r="R69" s="373"/>
      <c r="S69" s="373"/>
      <c r="T69" s="373"/>
      <c r="U69" s="373"/>
      <c r="V69" s="373"/>
      <c r="W69" s="373"/>
      <c r="X69" s="373"/>
      <c r="Y69" s="373"/>
      <c r="Z69" s="374"/>
      <c r="AA69" s="600">
        <v>40000</v>
      </c>
      <c r="AB69" s="601"/>
      <c r="AC69" s="601"/>
      <c r="AD69" s="601"/>
      <c r="AE69" s="601"/>
      <c r="AF69" s="601"/>
      <c r="AG69" s="601"/>
      <c r="AH69" s="601"/>
      <c r="AI69" s="601"/>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41</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42</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15">
      <c r="E78" s="599"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53</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104</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9" t="s">
        <v>94</v>
      </c>
      <c r="H24" s="253"/>
      <c r="I24" s="253"/>
      <c r="J24" s="253"/>
      <c r="K24" s="253"/>
      <c r="L24" s="253"/>
      <c r="M24" s="253"/>
      <c r="N24" s="253"/>
      <c r="O24" s="254"/>
      <c r="P24" s="640" t="s">
        <v>95</v>
      </c>
      <c r="Q24" s="641"/>
      <c r="R24" s="646" t="s">
        <v>96</v>
      </c>
      <c r="S24" s="646"/>
      <c r="T24" s="647"/>
      <c r="U24" s="618" t="s">
        <v>97</v>
      </c>
      <c r="V24" s="619"/>
      <c r="W24" s="619"/>
      <c r="X24" s="619"/>
      <c r="Y24" s="619"/>
      <c r="Z24" s="619"/>
      <c r="AA24" s="620"/>
      <c r="AB24" s="537" t="s">
        <v>98</v>
      </c>
      <c r="AC24" s="538"/>
      <c r="AD24" s="539"/>
      <c r="AE24" s="627" t="s">
        <v>77</v>
      </c>
      <c r="AF24" s="633" t="s">
        <v>77</v>
      </c>
      <c r="AG24" s="633" t="s">
        <v>77</v>
      </c>
      <c r="AH24" s="633" t="s">
        <v>77</v>
      </c>
      <c r="AI24" s="633" t="s">
        <v>77</v>
      </c>
      <c r="AJ24" s="633" t="s">
        <v>77</v>
      </c>
      <c r="AK24" s="636" t="s">
        <v>77</v>
      </c>
      <c r="AL24" s="631"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4"/>
      <c r="Q27" s="645"/>
      <c r="R27" s="650"/>
      <c r="S27" s="650"/>
      <c r="T27" s="651"/>
      <c r="U27" s="240" t="s">
        <v>62</v>
      </c>
      <c r="V27" s="241"/>
      <c r="W27" s="241"/>
      <c r="X27" s="242"/>
      <c r="Y27" s="151" t="s">
        <v>77</v>
      </c>
      <c r="Z27" s="152" t="s">
        <v>77</v>
      </c>
      <c r="AA27" s="153" t="s">
        <v>77</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URJ7Q5048</cp:lastModifiedBy>
  <cp:revision/>
  <cp:lastPrinted>2025-12-02T09:30:03Z</cp:lastPrinted>
  <dcterms:created xsi:type="dcterms:W3CDTF">2009-02-09T09:09:52Z</dcterms:created>
  <dcterms:modified xsi:type="dcterms:W3CDTF">2026-01-23T01:24:21Z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